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64c7a533184b19" /></Relationships>
</file>

<file path=xl/workbook.xml><?xml version="1.0" encoding="utf-8"?>
<x:workbook xmlns:x="http://schemas.openxmlformats.org/spreadsheetml/2006/main">
  <x:sheets>
    <x:sheet xmlns:r="http://schemas.openxmlformats.org/officeDocument/2006/relationships" name="Start here" sheetId="1" r:id="Rad5f7f4d00f74634"/>
    <x:sheet xmlns:r="http://schemas.openxmlformats.org/officeDocument/2006/relationships" name="Batch 21" sheetId="2" r:id="Rfe43e1445ed44b1a"/>
    <x:sheet xmlns:r="http://schemas.openxmlformats.org/officeDocument/2006/relationships" name="Batch 22" sheetId="3" r:id="R4626dfe7111648c9"/>
    <x:sheet xmlns:r="http://schemas.openxmlformats.org/officeDocument/2006/relationships" name="Batch 23" sheetId="4" r:id="R609aeeaf54cd40ec"/>
    <x:sheet xmlns:r="http://schemas.openxmlformats.org/officeDocument/2006/relationships" name="Batch 24" sheetId="5" r:id="Re004128528204018"/>
    <x:sheet xmlns:r="http://schemas.openxmlformats.org/officeDocument/2006/relationships" name="Batch 25" sheetId="6" r:id="Rbd233931703e4925"/>
    <x:sheet xmlns:r="http://schemas.openxmlformats.org/officeDocument/2006/relationships" name="Batch 26" sheetId="7" r:id="R3791c06b791848e3"/>
    <x:sheet xmlns:r="http://schemas.openxmlformats.org/officeDocument/2006/relationships" name="Batch 27" sheetId="8" r:id="R8236176109ad47e1"/>
    <x:sheet xmlns:r="http://schemas.openxmlformats.org/officeDocument/2006/relationships" name="Batch 28" sheetId="9" r:id="R53faf5f6d3f84c9f"/>
    <x:sheet xmlns:r="http://schemas.openxmlformats.org/officeDocument/2006/relationships" name="Uncertain 6" sheetId="10" r:id="R1ab8b35afed3427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8212F"/>
      <x:name val="Arial"/>
    </x:font>
    <x:font>
      <x:b/>
      <x:sz val="11"/>
      <x:color rgb="FF18212F"/>
      <x:name val="Arial"/>
    </x:font>
    <x:font>
      <x:sz val="11"/>
      <x:color rgb="FF18212F"/>
      <x:name val="Arial"/>
    </x:font>
    <x:font>
      <x:sz val="10"/>
      <x:color rgb="FF18212F"/>
      <x:name val="Arial"/>
    </x:font>
    <x:font>
      <x:b/>
      <x:sz val="10"/>
      <x:color rgb="FFFFFFFF"/>
      <x:name val="Arial"/>
    </x:font>
  </x:fonts>
  <x:fills count="5">
    <x:fill>
      <x:patternFill patternType="none"/>
    </x:fill>
    <x:fill>
      <x:patternFill patternType="gray125"/>
    </x:fill>
    <x:fill>
      <x:patternFill patternType="solid">
        <x:fgColor rgb="FF21334A"/>
      </x:patternFill>
    </x:fill>
    <x:fill>
      <x:patternFill patternType="solid">
        <x:fgColor rgb="FFEDF3F8"/>
      </x:patternFill>
    </x:fill>
    <x:fill>
      <x:patternFill patternType="solid">
        <x:fgColor rgb="FFFFF4CF"/>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6b4a26de334eed" /><Relationship Type="http://schemas.openxmlformats.org/officeDocument/2006/relationships/theme" Target="/xl/theme/theme1.xml" Id="Rb20569b7df374059" /><Relationship Type="http://schemas.openxmlformats.org/officeDocument/2006/relationships/sharedStrings" Target="/xl/sharedStrings.xml" Id="R6b02d5a6aec044c1" /><Relationship Type="http://schemas.openxmlformats.org/officeDocument/2006/relationships/worksheet" Target="/xl/worksheets/sheet1.xml" Id="Rad5f7f4d00f74634" /><Relationship Type="http://schemas.openxmlformats.org/officeDocument/2006/relationships/worksheet" Target="/xl/worksheets/sheet2.xml" Id="Rfe43e1445ed44b1a" /><Relationship Type="http://schemas.openxmlformats.org/officeDocument/2006/relationships/worksheet" Target="/xl/worksheets/sheet3.xml" Id="R4626dfe7111648c9" /><Relationship Type="http://schemas.openxmlformats.org/officeDocument/2006/relationships/worksheet" Target="/xl/worksheets/sheet4.xml" Id="R609aeeaf54cd40ec" /><Relationship Type="http://schemas.openxmlformats.org/officeDocument/2006/relationships/worksheet" Target="/xl/worksheets/sheet5.xml" Id="Re004128528204018" /><Relationship Type="http://schemas.openxmlformats.org/officeDocument/2006/relationships/worksheet" Target="/xl/worksheets/sheet6.xml" Id="Rbd233931703e4925" /><Relationship Type="http://schemas.openxmlformats.org/officeDocument/2006/relationships/worksheet" Target="/xl/worksheets/sheet7.xml" Id="R3791c06b791848e3" /><Relationship Type="http://schemas.openxmlformats.org/officeDocument/2006/relationships/worksheet" Target="/xl/worksheets/sheet8.xml" Id="R8236176109ad47e1" /><Relationship Type="http://schemas.openxmlformats.org/officeDocument/2006/relationships/worksheet" Target="/xl/worksheets/sheet9.xml" Id="R53faf5f6d3f84c9f" /><Relationship Type="http://schemas.openxmlformats.org/officeDocument/2006/relationships/worksheet" Target="/xl/worksheets/sheet10.xml" Id="R1ab8b35afed3427c" /></Relationships>
</file>

<file path=xl/tables/table1.xml><?xml version="1.0" encoding="utf-8"?>
<x:table xmlns:x="http://schemas.openxmlformats.org/spreadsheetml/2006/main" id="1" name="ReviewBatch21" displayName="ReviewBatch21"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2.xml><?xml version="1.0" encoding="utf-8"?>
<x:table xmlns:x="http://schemas.openxmlformats.org/spreadsheetml/2006/main" id="2" name="ReviewBatch22" displayName="ReviewBatch22"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3.xml><?xml version="1.0" encoding="utf-8"?>
<x:table xmlns:x="http://schemas.openxmlformats.org/spreadsheetml/2006/main" id="3" name="ReviewBatch23" displayName="ReviewBatch23"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4.xml><?xml version="1.0" encoding="utf-8"?>
<x:table xmlns:x="http://schemas.openxmlformats.org/spreadsheetml/2006/main" id="4" name="ReviewBatch24" displayName="ReviewBatch24"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5.xml><?xml version="1.0" encoding="utf-8"?>
<x:table xmlns:x="http://schemas.openxmlformats.org/spreadsheetml/2006/main" id="5" name="ReviewBatch25" displayName="ReviewBatch25"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6.xml><?xml version="1.0" encoding="utf-8"?>
<x:table xmlns:x="http://schemas.openxmlformats.org/spreadsheetml/2006/main" id="6" name="ReviewBatch26" displayName="ReviewBatch26"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7.xml><?xml version="1.0" encoding="utf-8"?>
<x:table xmlns:x="http://schemas.openxmlformats.org/spreadsheetml/2006/main" id="7" name="ReviewBatch27" displayName="ReviewBatch27" ref="A1:R101"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8.xml><?xml version="1.0" encoding="utf-8"?>
<x:table xmlns:x="http://schemas.openxmlformats.org/spreadsheetml/2006/main" id="8" name="ReviewBatch28" displayName="ReviewBatch28" ref="A1:R63" headerRowCount="1" totalsRowCount="0" totalsRowShown="0">
  <x:tableColumns count="18">
    <x:tableColumn id="1" name="review_id"/>
    <x:tableColumn id="2" name="subreddit"/>
    <x:tableColumn id="3" name="title"/>
    <x:tableColumn id="4" name="post_body"/>
    <x:tableColumn id="5" name="discussion_context"/>
    <x:tableColumn id="6" name="text_availability"/>
    <x:tableColumn id="7" name="proposed_about_software"/>
    <x:tableColumn id="8" name="proposed_update_related"/>
    <x:tableColumn id="9" name="proposed_discussion_type"/>
    <x:tableColumn id="10" name="proposed_confidence"/>
    <x:tableColumn id="11" name="proposed_reason"/>
    <x:tableColumn id="12" name="decision"/>
    <x:tableColumn id="13" name="final_about_software"/>
    <x:tableColumn id="14" name="final_update_related"/>
    <x:tableColumn id="15" name="final_discussion_type"/>
    <x:tableColumn id="16" name="reviewer_note"/>
    <x:tableColumn id="17" name="reviewed_at"/>
    <x:tableColumn id="18" name="source_url"/>
  </x:tableColumns>
  <x:tableStyleInfo name="TableStyleMedium2" showFirstColumn="0" showLastColumn="0" showRowStripes="1" showColumnStripes="0"/>
</x:table>
</file>

<file path=xl/tables/table9.xml><?xml version="1.0" encoding="utf-8"?>
<x:table xmlns:x="http://schemas.openxmlformats.org/spreadsheetml/2006/main" id="9" name="PreviouslyUncertain" displayName="PreviouslyUncertain" ref="A1:M7" headerRowCount="1" totalsRowCount="0" totalsRowShown="0">
  <x:tableColumns count="13">
    <x:tableColumn id="1" name="review_id"/>
    <x:tableColumn id="2" name="subreddit"/>
    <x:tableColumn id="3" name="title"/>
    <x:tableColumn id="4" name="post_body"/>
    <x:tableColumn id="5" name="discussion_context"/>
    <x:tableColumn id="6" name="text_availability"/>
    <x:tableColumn id="7" name="previous_uncertainty_note"/>
    <x:tableColumn id="8" name="decision"/>
    <x:tableColumn id="9" name="final_about_software"/>
    <x:tableColumn id="10" name="final_update_related"/>
    <x:tableColumn id="11" name="final_discussion_type"/>
    <x:tableColumn id="12" name="reviewer_note"/>
    <x:tableColumn id="13"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35a14919d64323" /></Relationships>
</file>

<file path=xl/worksheets/_rels/sheet3.xml.rels>&#65279;<?xml version="1.0" encoding="utf-8"?><Relationships xmlns="http://schemas.openxmlformats.org/package/2006/relationships"><Relationship Type="http://schemas.openxmlformats.org/officeDocument/2006/relationships/table" Target="/xl/tables/table2.xml" Id="R1c9cb3a3f1504f34" /></Relationships>
</file>

<file path=xl/worksheets/_rels/sheet4.xml.rels>&#65279;<?xml version="1.0" encoding="utf-8"?><Relationships xmlns="http://schemas.openxmlformats.org/package/2006/relationships"><Relationship Type="http://schemas.openxmlformats.org/officeDocument/2006/relationships/table" Target="/xl/tables/table3.xml" Id="R355702a908134eda" /></Relationships>
</file>

<file path=xl/worksheets/_rels/sheet5.xml.rels>&#65279;<?xml version="1.0" encoding="utf-8"?><Relationships xmlns="http://schemas.openxmlformats.org/package/2006/relationships"><Relationship Type="http://schemas.openxmlformats.org/officeDocument/2006/relationships/table" Target="/xl/tables/table4.xml" Id="R00ed61e2397e48ce" /></Relationships>
</file>

<file path=xl/worksheets/_rels/sheet6.xml.rels>&#65279;<?xml version="1.0" encoding="utf-8"?><Relationships xmlns="http://schemas.openxmlformats.org/package/2006/relationships"><Relationship Type="http://schemas.openxmlformats.org/officeDocument/2006/relationships/table" Target="/xl/tables/table5.xml" Id="R065be3e085384a6e" /></Relationships>
</file>

<file path=xl/worksheets/_rels/sheet7.xml.rels>&#65279;<?xml version="1.0" encoding="utf-8"?><Relationships xmlns="http://schemas.openxmlformats.org/package/2006/relationships"><Relationship Type="http://schemas.openxmlformats.org/officeDocument/2006/relationships/table" Target="/xl/tables/table6.xml" Id="R9c8633c1b43d4553" /></Relationships>
</file>

<file path=xl/worksheets/_rels/sheet8.xml.rels>&#65279;<?xml version="1.0" encoding="utf-8"?><Relationships xmlns="http://schemas.openxmlformats.org/package/2006/relationships"><Relationship Type="http://schemas.openxmlformats.org/officeDocument/2006/relationships/table" Target="/xl/tables/table7.xml" Id="Rc90fe0f207ea4d85" /></Relationships>
</file>

<file path=xl/worksheets/_rels/sheet9.xml.rels>&#65279;<?xml version="1.0" encoding="utf-8"?><Relationships xmlns="http://schemas.openxmlformats.org/package/2006/relationships"><Relationship Type="http://schemas.openxmlformats.org/officeDocument/2006/relationships/table" Target="/xl/tables/table8.xml" Id="R3f50803fd8cd4c2d" /></Relationships>
</file>

<file path=xl/worksheets/_rels/sheet10.xml.rels>&#65279;<?xml version="1.0" encoding="utf-8"?><Relationships xmlns="http://schemas.openxmlformats.org/package/2006/relationships"><Relationship Type="http://schemas.openxmlformats.org/officeDocument/2006/relationships/table" Target="/xl/tables/table9.xml" Id="Rbd89c0a03b784613"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10" hidden="0" customWidth="1"/>
  </x:cols>
  <x:sheetData>
    <x:row r="1">
      <x:c r="A1" s="1" t="str">
        <x:v>Final 768-post label check</x:v>
      </x:c>
    </x:row>
    <x:row r="3" ht="38" customHeight="1">
      <x:c r="A3" s="6" t="str">
        <x:v>Review order</x:v>
      </x:c>
      <x:c r="B3" s="7" t="str">
        <x:v>Batches 21–27 have 100 posts each; Batch 28 has 62. Then review the separate Uncertain 6 tab.</x:v>
      </x:c>
    </x:row>
    <x:row r="4" ht="38" customHeight="1">
      <x:c r="A4" s="6" t="str">
        <x:v>Step 1</x:v>
      </x:c>
      <x:c r="B4" s="7" t="str">
        <x:v>Read the saved title, body, and replies for every row.</x:v>
      </x:c>
    </x:row>
    <x:row r="5" ht="38" customHeight="1">
      <x:c r="A5" s="6" t="str">
        <x:v>Step 2</x:v>
      </x:c>
      <x:c r="B5" s="7" t="str">
        <x:v>Compare the proposed software, update, and discussion-type labels with your own judgment.</x:v>
      </x:c>
    </x:row>
    <x:row r="6" ht="38" customHeight="1">
      <x:c r="A6" s="6" t="str">
        <x:v>If all three are correct</x:v>
      </x:c>
      <x:c r="B6" s="7" t="str">
        <x:v>Write accept in the decision column. Leave final label cells blank.</x:v>
      </x:c>
    </x:row>
    <x:row r="7" ht="38" customHeight="1">
      <x:c r="A7" s="6" t="str">
        <x:v>If any label is wrong</x:v>
      </x:c>
      <x:c r="B7" s="7" t="str">
        <x:v>Write revise, fill all three final label cells, and explain the change in reviewer_note.</x:v>
      </x:c>
    </x:row>
    <x:row r="8" ht="38" customHeight="1">
      <x:c r="A8" s="6" t="str">
        <x:v>If the text is insufficient</x:v>
      </x:c>
      <x:c r="B8" s="7" t="str">
        <x:v>Write uncertain and explain why in reviewer_note.</x:v>
      </x:c>
    </x:row>
    <x:row r="9" ht="38" customHeight="1">
      <x:c r="A9" s="6" t="str">
        <x:v>Uncertain 6</x:v>
      </x:c>
      <x:c r="B9" s="7" t="str">
        <x:v>These six have no proposed labels. Write resolved and fill all three final labels, or write still_uncertain with a note.</x:v>
      </x:c>
    </x:row>
    <x:row r="10" ht="38" customHeight="1">
      <x:c r="A10" s="6" t="str">
        <x:v>Proposal status</x:v>
      </x:c>
      <x:c r="B10" s="7" t="str">
        <x:v>Proposed labels are automatic suggestions, not confirmed research labels.</x:v>
      </x:c>
    </x:row>
    <x:row r="11" ht="38" customHeight="1">
      <x:c r="A11" s="6" t="str">
        <x:v>Sampling</x:v>
      </x:c>
      <x:c r="B11" s="7" t="str">
        <x:v>All 762 untouched posts are included. The other six were previously marked uncertain. The reserved test set is excluded.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B21-001</x:v>
      </x:c>
      <x:c r="B2" s="13" t="str">
        <x:v>MicrosoftEdge</x:v>
      </x:c>
      <x:c r="C2" s="13" t="str">
        <x:v>White Line</x:v>
      </x:c>
      <x:c r="D2" s="13" t="str">
        <x:v>Just updated Edge to Version 146.0.3856.109 and still no fix for the ugly white line under top search bar.</x:v>
      </x:c>
      <x:c r="E2" s="13" t="str"/>
      <x:c r="F2" s="13" t="str">
        <x:v>title_and_body</x:v>
      </x:c>
      <x:c r="G2" s="14" t="str">
        <x:v>yes</x:v>
      </x:c>
      <x:c r="H2" s="14" t="str">
        <x:v>yes</x:v>
      </x:c>
      <x:c r="I2" s="14" t="str">
        <x:v>technical_troubleshooting</x:v>
      </x:c>
      <x:c r="J2" s="14" t="str">
        <x:v>low</x:v>
      </x:c>
      <x:c r="K2" s="14" t="str">
        <x:v>The post appears to describe a software problem or seek a diagnosis or fix; check its main purpose.</x:v>
      </x:c>
      <x:c r="L2" s="15" t="str">
        <x:v>revise</x:v>
      </x:c>
      <x:c r="M2" s="15" t="str">
        <x:v>yes</x:v>
      </x:c>
      <x:c r="N2" s="15" t="str">
        <x:v>no</x:v>
      </x:c>
      <x:c r="O2" s="15" t="str">
        <x:v>general_dissatisfaction</x:v>
      </x:c>
      <x:c r="P2" s="15" t="str">
        <x:v>The writer complains that a long-standing Edge line remains after updating, without asking for a repair.</x:v>
      </x:c>
      <x:c r="Q2" s="15" t="str"/>
      <x:c r="R2" s="13" t="str">
        <x:v>https://reddit.com/r/MicrosoftEdge/comments/1ser3ak/white_line/</x:v>
      </x:c>
    </x:row>
    <x:row r="3" ht="60" customHeight="1">
      <x:c r="A3" s="13" t="str">
        <x:v>B21-002</x:v>
      </x:c>
      <x:c r="B3" s="13" t="str">
        <x:v>openwrt</x:v>
      </x:c>
      <x:c r="C3" s="13" t="str">
        <x:v>I don't understand how to update</x:v>
      </x:c>
      <x:c r="D3" s="13" t="str">
        <x:v>Every resource and llm I ask to semes to imply that I will lose all packages if I try to use a syaupgrade images! If I'm lucky)  plus every file I don't specify to be saved into the section on luci.
How do I do an in place upgrade without losing anything? I have so many and heavy modifications on it that I haven't kept track of that I don't want to lose.
Can't I just move the repos to the new version and upgrade all packages? (I mean 25.12.0 to 25.12.2 I could not expect this to work smoothly with a major bump in version)</x:v>
      </x:c>
      <x:c r="E3" s="13" t="str"/>
      <x:c r="F3" s="13" t="str">
        <x:v>title_and_body</x:v>
      </x:c>
      <x:c r="G3" s="14" t="str">
        <x:v>yes</x:v>
      </x:c>
      <x:c r="H3" s="14" t="str">
        <x:v>yes</x:v>
      </x:c>
      <x:c r="I3" s="14" t="str">
        <x:v>technical_troubleshooting</x:v>
      </x:c>
      <x:c r="J3" s="14" t="str">
        <x:v>low</x:v>
      </x:c>
      <x:c r="K3" s="14" t="str">
        <x:v>The post appears to describe a software problem or seek a diagnosis or fix; check its main purpose.</x:v>
      </x:c>
      <x:c r="L3" s="15" t="str">
        <x:v>revise</x:v>
      </x:c>
      <x:c r="M3" s="15" t="str">
        <x:v>yes</x:v>
      </x:c>
      <x:c r="N3" s="15" t="str">
        <x:v>yes</x:v>
      </x:c>
      <x:c r="O3" s="15" t="str">
        <x:v>other</x:v>
      </x:c>
      <x:c r="P3" s="15" t="str">
        <x:v>The writer asks how to perform an OpenWrt upgrade without losing custom packages, before a failed upgrade occurs.</x:v>
      </x:c>
      <x:c r="Q3" s="15" t="str"/>
      <x:c r="R3" s="13" t="str">
        <x:v>https://reddit.com/r/openwrt/comments/1sb6q74/i_dont_understand_how_to_update/</x:v>
      </x:c>
    </x:row>
    <x:row r="4" ht="60" customHeight="1">
      <x:c r="A4" s="13" t="str">
        <x:v>B21-003</x:v>
      </x:c>
      <x:c r="B4" s="13" t="str">
        <x:v>Dell</x:v>
      </x:c>
      <x:c r="C4" s="13" t="str">
        <x:v>Photoshop 2026 extreme lag with Nvidia Quadro T2000 Max-Q Design</x:v>
      </x:c>
      <x:c r="D4" s="13" t="str">
        <x:v>I recently bought a used laptop, a Dell Precision 5550 with 32GB RAM, a 515GB M.2 SSD, and an Nvidia Quadro T2000 Max-Q GPU.
But Photoshop (latest version) has been super slow since I installed it. It freezes and lags even with simple tasks like zooming, resizing a brush, opening menus, or applying filters.
I’m pretty sure (but not 100% sure) it’s something related to the GPU, the driver, or some setting tied to that. When I disable Photoshop’s use of the graphics processor in Preferences, it seems to stop freezing/lagging.
The GPU driver was installed through Nvidia’s own app — it scanned the system and installed the driver automatically.
Anyone have any ideas?
UPDATE: I’m not sure if it’s related, but I’m experiencing this issue too [https://www.reddit.com/r/Dell/comments/iljies/precision\_5550\_freezing/](https://www.reddit.com/r/Dell/comments/iljies/precision_5550_freezing/), and other 5550 owners seem to have it as well. Maybe the two problems are connected?</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revise</x:v>
      </x:c>
      <x:c r="M4" s="15" t="str">
        <x:v>yes</x:v>
      </x:c>
      <x:c r="N4" s="15" t="str">
        <x:v>no</x:v>
      </x:c>
      <x:c r="O4" s="15" t="str">
        <x:v>technical_troubleshooting</x:v>
      </x:c>
      <x:c r="P4" s="15" t="str">
        <x:v>Photoshop lags on a recently bought used laptop; its latest version is setup context.</x:v>
      </x:c>
      <x:c r="Q4" s="15" t="str"/>
      <x:c r="R4" s="13" t="str">
        <x:v>https://reddit.com/r/Dell/comments/1qki3oa/photoshop_2026_extreme_lag_with_nvidia_quadro/</x:v>
      </x:c>
    </x:row>
    <x:row r="5" ht="60" customHeight="1">
      <x:c r="A5" s="13" t="str">
        <x:v>B21-004</x:v>
      </x:c>
      <x:c r="B5" s="13" t="str">
        <x:v>chrome</x:v>
      </x:c>
      <x:c r="C5" s="13" t="str">
        <x:v>Chrome context menu google translate error</x:v>
      </x:c>
      <x:c r="D5" s="13" t="str">
        <x:v>when trying to translate a selected text in chrome by using translate feature in context menu on ipad it gives me that error most of the time and rarely works
the error says "Google Translate isn't available right now There was an error in trying to load Google Translate."
and that just happens in chrome other browsers like safari and edge work well and that has been happening before and after i updated to ipados26
donu know what is the reason or any solutions</x:v>
      </x:c>
      <x:c r="E5" s="13" t="str"/>
      <x:c r="F5" s="13" t="str">
        <x:v>title_and_body</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https://reddit.com/r/chrome/comments/1pd3ege/chrome_context_menu_google_translate_error/</x:v>
      </x:c>
    </x:row>
    <x:row r="6" ht="60" customHeight="1">
      <x:c r="A6" s="13" t="str">
        <x:v>B21-005</x:v>
      </x:c>
      <x:c r="B6" s="13" t="str">
        <x:v>applehelp</x:v>
      </x:c>
      <x:c r="C6" s="13" t="str">
        <x:v>iPadOS 27 / Apple Pencil Not Connecting</x:v>
      </x:c>
      <x:c r="D6" s="13" t="str">
        <x:v>After upgrading to iPadOS 27, my Apple Pencil won't connect to the iPad. Is anyone else experiencing this? I’ve tried every troubleshooting tip out there, but nothing works. I’ve also reset the iPad, yet the problem persists. I have the USB-C version of the Apple Pencil.</x:v>
      </x:c>
      <x:c r="E6" s="13" t="str"/>
      <x:c r="F6" s="13" t="str">
        <x:v>title_and_body</x:v>
      </x:c>
      <x:c r="G6" s="14" t="str">
        <x:v>yes</x:v>
      </x:c>
      <x:c r="H6" s="14" t="str">
        <x:v>yes</x:v>
      </x:c>
      <x:c r="I6" s="14" t="str">
        <x:v>technical_troubleshooting</x:v>
      </x:c>
      <x:c r="J6" s="14" t="str">
        <x:v>low</x:v>
      </x:c>
      <x:c r="K6" s="14" t="str">
        <x:v>The post appears to describe a software problem or seek a diagnosis or fix; check its main purpose.</x:v>
      </x:c>
      <x:c r="L6" s="15" t="str">
        <x:v>accept</x:v>
      </x:c>
      <x:c r="M6" s="15"/>
      <x:c r="N6" s="15"/>
      <x:c r="O6" s="15"/>
      <x:c r="P6" s="15"/>
      <x:c r="Q6" s="15" t="str"/>
      <x:c r="R6" s="13" t="str">
        <x:v>https://reddit.com/r/applehelp/comments/1wrxo3u/ipados_27_apple_pencil_not_connecting/</x:v>
      </x:c>
    </x:row>
    <x:row r="7" ht="60" customHeight="1">
      <x:c r="A7" s="13" t="str">
        <x:v>B21-006</x:v>
      </x:c>
      <x:c r="B7" s="13" t="str">
        <x:v>MacOS</x:v>
      </x:c>
      <x:c r="C7" s="13" t="str">
        <x:v>First bad experience with Keynote.</x:v>
      </x:c>
      <x:c r="D7" s="13" t="str">
        <x:v>I have a side hustle as a speaker (corporate gigs, *etc*.) and I use Keynote to make/run my presentations. I've used it for &amp;gt; 10 years now and never once had a problem with it. It's my absolute favourite macOS app. However…
I recently upgraded to the new Creator Studio version of Keynote (v15.3; I'm still on Sequoia v15.7.7). Half way through my talk, Keynote quit. Just wham, gone. It totally broke my flow and I had to fumble around, re-launch the app, scroll to the slide I was on, and hit play again. 
This is the first time it's happened in the &amp;gt; 10 years of me giving talks in front of a live audience. I'm genuinely nervous for it happening again, especially if my MacBook is hooked up to a projector at the back of the room where I don't have easy access to it. Cringe.</x:v>
      </x:c>
      <x:c r="E7" s="13" t="str">
        <x:v>[1:reply] Can happen.
Tells nothing.
You don’t even tell how you change slides when the Mac is in a back room.
[2:OP] It's the first time it's happened to me in &amp;gt; 10 years, and the first time I've given a talk on the new version. So it's either a massive fluke, or the new version of Keynote is less table than the previous one. 
(I use a Bluetooth clicker to change slides.)</x:v>
      </x:c>
      <x:c r="F7" s="13" t="str">
        <x:v>title_body_comments</x:v>
      </x:c>
      <x:c r="G7" s="14" t="str">
        <x:v>yes</x:v>
      </x:c>
      <x:c r="H7" s="14" t="str">
        <x:v>yes</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https://reddit.com/r/MacOS/comments/1ur2upm/first_bad_experience_with_keynote/</x:v>
      </x:c>
    </x:row>
    <x:row r="8" ht="60" customHeight="1">
      <x:c r="A8" s="13" t="str">
        <x:v>B21-007</x:v>
      </x:c>
      <x:c r="B8" s="13" t="str">
        <x:v>Ubiquiti</x:v>
      </x:c>
      <x:c r="C8" s="13" t="str">
        <x:v>How’s Protect 7.0.104 been?</x:v>
      </x:c>
      <x:c r="D8" s="13" t="str">
        <x:v>How has everyone’s experience been with 7.0.104 now that it has been out for a couple of weeks? It seems they’ve stopped pushing bug fixes so perhaps this version may finally be stable?
I’m currently running Protect 6.2.88 on my UDM Pro and it has been nice and stable. I have been wary of upgrading to version 7 after being burned in the past.</x:v>
      </x:c>
      <x:c r="E8" s="13" t="str"/>
      <x:c r="F8" s="13" t="str">
        <x:v>title_and_body</x:v>
      </x:c>
      <x:c r="G8" s="14" t="str">
        <x:v>yes</x:v>
      </x:c>
      <x:c r="H8" s="14" t="str">
        <x:v>yes</x:v>
      </x:c>
      <x:c r="I8" s="14" t="str">
        <x:v>technical_troubleshooting</x:v>
      </x:c>
      <x:c r="J8" s="14" t="str">
        <x:v>low</x:v>
      </x:c>
      <x:c r="K8" s="14" t="str">
        <x:v>The post appears to describe a software problem or seek a diagnosis or fix; check its main purpose.</x:v>
      </x:c>
      <x:c r="L8" s="15" t="str">
        <x:v>revise</x:v>
      </x:c>
      <x:c r="M8" s="15" t="str">
        <x:v>yes</x:v>
      </x:c>
      <x:c r="N8" s="15" t="str">
        <x:v>yes</x:v>
      </x:c>
      <x:c r="O8" s="15" t="str">
        <x:v>other</x:v>
      </x:c>
      <x:c r="P8" s="15" t="str">
        <x:v>The writer asks about the stability of a newer Protect release before deciding whether to upgrade.</x:v>
      </x:c>
      <x:c r="Q8" s="15" t="str"/>
      <x:c r="R8" s="13" t="str">
        <x:v>https://reddit.com/r/Ubiquiti/comments/1sg8cer/hows_protect_70104_been/</x:v>
      </x:c>
    </x:row>
    <x:row r="9" ht="60" customHeight="1">
      <x:c r="A9" s="13" t="str">
        <x:v>B21-008</x:v>
      </x:c>
      <x:c r="B9" s="13" t="str">
        <x:v>applehelp</x:v>
      </x:c>
      <x:c r="C9" s="13" t="str">
        <x:v>Phone location stopped working after update</x:v>
      </x:c>
      <x:c r="D9" s="13" t="str">
        <x:v>Me and my mom updated our phones to the latest update and the location services haven’t worked since, when we looked it up it just kept saying to turn it off and on again but that doesnt help. 
Please send ways to fix!</x:v>
      </x:c>
      <x:c r="E9" s="13" t="str"/>
      <x:c r="F9" s="13" t="str">
        <x:v>title_and_body</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https://reddit.com/r/applehelp/comments/1s2jdhk/phone_location_stopped_working_after_update/</x:v>
      </x:c>
    </x:row>
    <x:row r="10" ht="60" customHeight="1">
      <x:c r="A10" s="13" t="str">
        <x:v>B21-009</x:v>
      </x:c>
      <x:c r="B10" s="13" t="str">
        <x:v>applehelp</x:v>
      </x:c>
      <x:c r="C10" s="13" t="str">
        <x:v>Any solution for this issue?</x:v>
      </x:c>
      <x:c r="D10" s="13" t="str">
        <x:v>On same wifi,
Latest iOS update,
Bluetooth on,
Changed wifi and iPhone but still same error.
Apple Watch stuck on pairing mode.</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https://reddit.com/r/applehelp/comments/1s7l96c/any_solution_for_this_issue/</x:v>
      </x:c>
    </x:row>
    <x:row r="11" ht="60" customHeight="1">
      <x:c r="A11" s="13" t="str">
        <x:v>B21-010</x:v>
      </x:c>
      <x:c r="B11" s="13" t="str">
        <x:v>applehelp</x:v>
      </x:c>
      <x:c r="C11" s="13" t="str">
        <x:v>whatsapp NOT opening PLEASE !!</x:v>
      </x:c>
      <x:c r="D11" s="13" t="str">
        <x:v>I have a iphone13 Pro (recent got a update) today my Whatsapp wont open. I have tried suntingdown ,i still have plenty of space on phone. went to unistall the app but that option is not available as I go tghro settings...bla,bla,bla. checked for updates,  None needed,  I did set whatssupp as my default messenger tghou .Nothing is working I usually don't make backup so, I am afraid to delete it and loose my contacts/messages.Could someone here have an idea how to fix this?</x:v>
      </x:c>
      <x:c r="E11" s="13" t="str"/>
      <x:c r="F11" s="13" t="str">
        <x:v>title_and_body</x:v>
      </x:c>
      <x:c r="G11" s="14" t="str">
        <x:v>yes</x:v>
      </x:c>
      <x:c r="H11" s="14" t="str">
        <x:v>no</x:v>
      </x:c>
      <x:c r="I11" s="14" t="str">
        <x:v>technical_troubleshooting</x:v>
      </x:c>
      <x:c r="J11" s="14" t="str">
        <x:v>low</x:v>
      </x:c>
      <x:c r="K11" s="14" t="str">
        <x:v>The post appears to describe a software problem or seek a diagnosis or fix; check its main purpose.</x:v>
      </x:c>
      <x:c r="L11" s="15" t="str">
        <x:v>accept</x:v>
      </x:c>
      <x:c r="M11" s="15"/>
      <x:c r="N11" s="15"/>
      <x:c r="O11" s="15"/>
      <x:c r="P11" s="15"/>
      <x:c r="Q11" s="15" t="str"/>
      <x:c r="R11" s="13" t="str">
        <x:v>https://reddit.com/r/applehelp/comments/1te9i4d/whatsapp_not_opening_please/</x:v>
      </x:c>
    </x:row>
    <x:row r="12" ht="60" customHeight="1">
      <x:c r="A12" s="13" t="str">
        <x:v>B21-011</x:v>
      </x:c>
      <x:c r="B12" s="13" t="str">
        <x:v>MacOS</x:v>
      </x:c>
      <x:c r="C12" s="13" t="str">
        <x:v>iPhone Mirroring Infinite "Enter Passcode" Loop</x:v>
      </x:c>
      <x:c r="D12" s="13" t="str">
        <x:v>Hi, I recently bought a Macbook Pro M5 and was able to use iPhone Mirroring flawlessly with my iPhone 17 Pro. Both are updated to the latest OS. 
But ever since today, when I clicked on iPhone Mirroring app, it asked me to Enter Passcode on my iPhone, which I did, but nothing happened. My phone stayed on the lock screen that shows notifications. On my Mac, I clicked on the blue button "Connect" and it asked me to enter the passcode on my iPhone, I did it again, and nothing happened. So it's a constant loop of asking me to enter passcode on iPhone &amp;amp; nothing happens on both Mac &amp;amp; iPhone. 
Does anyone knows how to fix it? I found a couple threads on Apple Discussion but no one seems to have an answer, and most Google/Reddit threads are 2 years old or EU region related, hence why I'm making a new post. Any help would appreciated, and I hope someone who has the same problem with me in the future will find this thread helpful.
Things I did:
1) Turn off Bluetooth/AirPlay/WiFi and reset
2) Turn off Mac &amp;amp; iPhone and restart
3) Revoke &amp;amp; clear prior device access on both Mac &amp;amp; iPhone then pair again
4) Plug in a USB-C cable from Mac to iPhone
5) Turn off WiFi, then connect Mac to iPhone's Hotspot
6) Signed out &amp;amp; signed in Apple Account on both Mac &amp;amp; iPhone
7) Change Date &amp;amp; Time/Region then make sure both Mac &amp;amp; iPhone has the exact same settings
8) Disable iPhone Passcode temporarily &amp;amp; when I click on "Connect" on my Mac, my phone just stays at the lock screen page without asking me for passcode
9) iPhone Settings &amp;gt; General &amp;gt; AirPlay &amp;amp; Continuity &amp;gt; Turn off everything, waited 1 minute and turn everything back on
10) Type in Mac passcode manually instead of using Touch ID (tested both)</x:v>
      </x:c>
      <x:c r="E12" s="13" t="str">
        <x:v>[1:OP] 10 hours later and still can't get it to work, unfortunately</x:v>
      </x:c>
      <x:c r="F12" s="13" t="str">
        <x:v>title_body_comments</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https://reddit.com/r/MacOS/comments/1tibzcd/iphone_mirroring_infinite_enter_passcode_loop/</x:v>
      </x:c>
    </x:row>
    <x:row r="13" ht="60" customHeight="1">
      <x:c r="A13" s="13" t="str">
        <x:v>B21-012</x:v>
      </x:c>
      <x:c r="B13" s="13" t="str">
        <x:v>chrome</x:v>
      </x:c>
      <x:c r="C13" s="13" t="str">
        <x:v>video being slightly up in full screen</x:v>
      </x:c>
      <x:c r="D13" s="13" t="str">
        <x:v>hi, i use my tablet mainly for watching. its screen ratio is 3:2, so whenever watching 16:9 videos in full screen, there are some borders above and under the video. so after updating chrome, whenever i watch anything in full screen, the video just goes slightly up (as shown in the picture. these black borders really are that unevenly). i couldn't really find an answer anywhere, so does anyone know how to fix it? i have the same issue in brave browser, but not in browser that was pre-installed (but i dont like to use it, so i use chrome/brave instead). tablet i use: huawei matepad 11.5 papermatte edition (both chrome and brave installed via gbox, so they're actually android apps)</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https://reddit.com/r/chrome/comments/1p9x655/video_being_slightly_up_in_full_screen/</x:v>
      </x:c>
    </x:row>
    <x:row r="14" ht="60" customHeight="1">
      <x:c r="A14" s="13" t="str">
        <x:v>B21-013</x:v>
      </x:c>
      <x:c r="B14" s="13" t="str">
        <x:v>applehelp</x:v>
      </x:c>
      <x:c r="C14" s="13" t="str">
        <x:v>Brightness struggling on iPhone 15?</x:v>
      </x:c>
      <x:c r="D14" s="13" t="str">
        <x:v>Bought an iPhone 16 plus four months ago, and the brightness every now and then acts like it’s trying to auto adjust but struggles. It goes brighter, lower, brighter, lower, etc. 
I have the auto adjust for the brightness disabled. It stops if I lock it and unlock it. I’ve tried catching it on video, but the screen record doesn’t pick it up, so I have to be near someone else with a phone when it happens and that hasn’t been possible yet. It doesn’t happen all the time, only randomly. 
I’ve updated my iOS twice now hoping it was a bug and would stop, no luck. Haven’t updated to 26.3.1 (a) yet.
Help?</x:v>
      </x:c>
      <x:c r="E14" s="13" t="str"/>
      <x:c r="F14" s="13" t="str">
        <x:v>title_and_body</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https://reddit.com/r/applehelp/comments/1rzxk24/brightness_struggling_on_iphone_15/</x:v>
      </x:c>
    </x:row>
    <x:row r="15" ht="60" customHeight="1">
      <x:c r="A15" s="13" t="str">
        <x:v>B21-014</x:v>
      </x:c>
      <x:c r="B15" s="13" t="str">
        <x:v>Ubuntu</x:v>
      </x:c>
      <x:c r="C15" s="13" t="str">
        <x:v>Can't upgrade from 22.04 to 24.04 on WSL windows 11</x:v>
      </x:c>
      <x:c r="D15" s="13" t="str">
        <x:v>\[EDIT: The release server seems to be working this morning (may 6, pacific time). Once I switched my apt sources.list to use a mirror, the upgrade is now working\]
#NOT 26.04
I ran `sudo do-release-upgrade` and it told me to install all available updates before upgrading.
I uninstalled a bunch of CUDA/nvinfer stuff I didn't want to bother upgrading, then did `sudo apt update &amp;amp;&amp;amp; sudo apt full-upgrade`. This completed without error.
Now whenever I run `sudo do-release-upgrade` I get the following result:
    Checking for a new Ubuntu release
    Could not find the release announcement
    The server may be overloaded.
This doesn't make any sense because if I do `sudo do-release-upgrade -c` I get a successful result:
    Checking for a new Ubuntu release
    New release '24.04.4 LTS' available.
    Run 'do-release-upgrade' to upgrade to it.
WTF is going on??
Edit: I just had the same issue on a native ubuntu install, so I guess it's an actual server issue :(</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https://reddit.com/r/Ubuntu/comments/1t4y936/cant_upgrade_from_2204_to_2404_on_wsl_windows_11/</x:v>
      </x:c>
    </x:row>
    <x:row r="16" ht="60" customHeight="1">
      <x:c r="A16" s="13" t="str">
        <x:v>B21-015</x:v>
      </x:c>
      <x:c r="B16" s="13" t="str">
        <x:v>homeassistant</x:v>
      </x:c>
      <x:c r="C16" s="13" t="str">
        <x:v>keybord Develco KEYZB-110 Frient - zigbee2mqtt + homeassistant + alarmo</x:v>
      </x:c>
      <x:c r="D16" s="13" t="str">
        <x:v>Hello, since the last keyboard firmware update two days ago, I no longer hear the arming beeps. Is anyone else experiencing this problem? How can I fix it? Thank you.</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https://reddit.com/r/homeassistant/comments/1stoya2/keybord_develco_keyzb110_frient_zigbee2mqtt/</x:v>
      </x:c>
    </x:row>
    <x:row r="17" ht="60" customHeight="1">
      <x:c r="A17" s="13" t="str">
        <x:v>B21-016</x:v>
      </x:c>
      <x:c r="B17" s="13" t="str">
        <x:v>Ubuntu</x:v>
      </x:c>
      <x:c r="C17" s="13" t="str">
        <x:v>Potentially Wayland issue on recognizing external displays</x:v>
      </x:c>
      <x:c r="D17" s="13" t="str">
        <x:v>My laptop (Legion 5 15IRX10 - 83LY) can't use external displays anymore. I have this on Ubuntu 24.04, does anyone have the same issue?
It was working normally in kernel 6.14.x, but failed in 6.17.0-23/27 where neither outputting video to the USB-C nor HDMI port works. I didn't see any suspect logs in dmesg. I went back to 6.17.0-20 and the USB-C port works but the HDMI port doesn't, so I stayed on that version for some time.
Now I've just upgraded to 6.17.0-35 and see that it doesn't work, so I tried installing various NVIDIA 595 drivers and it doesn't work, and even broke the previously "working" 6.17.0-20 version. I reverted back to NVIDIA 580 like before but it doesn't help. I also tried disabling NVIDIA and use Intel GPU exclusively but it doesn't help. Then I noticed switching back to X11 works, but the experience is terrible because of no individual scaling for screens.</x:v>
      </x:c>
      <x:c r="E17" s="13" t="str">
        <x:v>[1:reply] Hey, seeing it work under X11 but fail under Wayland across kernels points toward a graphics or compositor regression; if remote access is part of your workflow, ThinLinc could be worth a look as an alternative path</x:v>
      </x:c>
      <x:c r="F17" s="13" t="str">
        <x:v>title_body_comments</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https://reddit.com/r/Ubuntu/comments/1u1upt4/potentially_wayland_issue_on_recognizing_external/</x:v>
      </x:c>
    </x:row>
    <x:row r="18" ht="60" customHeight="1">
      <x:c r="A18" s="13" t="str">
        <x:v>B21-017</x:v>
      </x:c>
      <x:c r="B18" s="13" t="str">
        <x:v>AZURE</x:v>
      </x:c>
      <x:c r="C18" s="13" t="str">
        <x:v>Azure App Service / Trouble using Python &amp;amp; FastAPI</x:v>
      </x:c>
      <x:c r="D18" s="13" t="str">
        <x:v>I'm having trouble getting my Python app to work in Azure App Service.
Everything works fine out of VSCode or deployed on Linux/Debian, but not in Azure.
&amp;amp;nbsp;
**Project Overview**
 - Python 3.14
 - Azure App Service / Linux Container
 - REST Web-Services using FastAPI
 - Multiple other dependencies like SQLAlchemy, OpenAI, ... (but those aren't relevant for this problem)
 - Azure App Service / Settings
   - Application Logging activated
   - Startup command: gunicorn app:app --workers 1 --worker-class uvicorn.workers.UvicornWorker --bind=0.0.0.0:8000 --timeout 600
&amp;amp;nbsp;
**Why we chose Azure App Service?**
 - We're using Azure AD already (so we're inside the Azure ecosystem; although we are not that familiar with it yet)
 - The app uses Azure OpenAI
 - We wanted a simple way to host our app where we're not responsible for the host hardware or OS (updates, technical problems, ...)
&amp;amp;nbsp;
**Expected Result**
 - Typical info logs during startup (like "Server started...")
 - And then most likely a crash / error log due to a logic that runs at initial setup and needs a database (that's not setup yet)
 - Maybe other unexpected errors caused by running in the Azure environment (would be fine if I've got logs to debug/fix them)
&amp;amp;nbsp;
**Problems**
 - The app simply doesn't start &amp;gt;&amp;gt; REST Services not up (/health and all the others)
 - I get NO logs &amp;gt;&amp;gt; neither the typical "Server started..." info nor any error logs
&amp;amp;nbsp;
**What I've tried so far**
 1. Simple Test Projects
   - I've created 2 simple test projects (1 using Flask, 1 using FastAPI)
     - 1 REST/GET that returns "Hello World" and logs "Hello World"
     - logs at startup "Starting Flask/FastAPI app..."
     - all logs using "print" AND "logging"
   - Result: BOTH of these projects do NOT log anything (neither using "print" nor "logging")
   - The Flask project at least worked right away (REST services up)
   - The FastAPI project I got to work using env variable "SCM_DO_BUILD_DURING_DEPLOYMENT" (which I stumbled upon in a 3rd party tutorial, not mentioned in the official Azure docs)
 2. Startup command
   - Tried multiple variations of commands
   - more/less workers
   - parameter order (seems to matter somewhat; app:app has to be first)
   - port as env variable $PORT
   - with/without timeout
   - and more...
 3. ISV contact person
   - Our main contact forwarded our technical problems / explainations to a tech support -&amp;gt; answers where pretty much AI generated / nothing new to us
   - Now we have a support call scheduled for JUNE 8th... (earliest date)
   - Based on our previous experience with tech support we don't expect much from this
&amp;amp;nbsp;
**Other Problems on the side**
 - VSCode / Azure Extension
   - Deployment always works in seconds (neither my actual project nor my test projects are really that big)
   - Extensions sometimes shows old files even though I've just deployed a new version of my app
   - Doesn't matter how long I wait (minutes, days) it still shows the old files
   - Since the app doesn't log anything I can't determine if deployment failed or if it's a display error
 - Azure behaves differently on pretty much every start...
   - Code is unchanged (no new Deployment), simple stopped and restarted the Azure App
   - Sometimes there are no logs entirely - not even those Linux container and Oryx logs
   - Sometimes logs appear only seconds after start, other times I wait minutes and either nothing appears
   - Once (not reproduceable) multiple logs appeared, as if my app would start multiple times (almost same timestamp only seconds differed)
&amp;amp;nbsp;
Is there something I'm doing completely wrong?  
What am I missing?  
Is there a good, up-to-date tutorial I should use? (not the offical one obviously)  
How do you handle this in production? (can't imagine the hell having these problems on live services...)  
I'd appreciate any tips!</x:v>
      </x:c>
      <x:c r="E18" s="13" t="str">
        <x:v>[1:reply] Honestly, just migrate to Azure Container Apps - it'll be easier to manage and troubleshoot.
[2:reply] this is the only answer.
the only reliable way i EVER got python to work on app services was running it in a container... which at that point you should just go ACA.
[3:reply] 1. Try to enable diagnostic settings and restart the app service -&amp;gt; go to logs and query the console and platform logs  
2. Are you building using arm64?  
3. I could be wrong, but normally we need to expose the port on the webapp using env vars, e.g:     WEBSITES\_PORT…
[4:OP] Thanks for your support.
**1. Diagnostic settings**
When I tried to open this I got an authentification error and something along the lines of "Register your ressource with Microsoft Insights". (I thought Insights is a payed option - we haven't enabled it because of that)  
W…
[5:OP] That would mean we'd have to introduce another tech stack into our (for us already complicated) hosting.  
The company I'm working at has decades of experience in building on-prem software. Cloud hosting is totally new for all of us.  
We'd much rather prefer a simple solution…</x:v>
      </x:c>
      <x:c r="F18" s="13" t="str">
        <x:v>title_body_comments</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https://reddit.com/r/AZURE/comments/1thegpv/azure_app_service_trouble_using_python_fastapi/</x:v>
      </x:c>
    </x:row>
    <x:row r="19" ht="60" customHeight="1">
      <x:c r="A19" s="13" t="str">
        <x:v>B21-018</x:v>
      </x:c>
      <x:c r="B19" s="13" t="str">
        <x:v>Fedora</x:v>
      </x:c>
      <x:c r="C19" s="13" t="str">
        <x:v>Focusrite Scarlett usb 2i2 2nd gen. Microphone doesn't work properly after update (Fedora 43)</x:v>
      </x:c>
      <x:c r="D19" s="13" t="str">
        <x:v>I've been using Fedora 43 for a long time and audio worked fine. After updating the system (as I normally do once a month or so), my microphone now distorts, while audio output still works normally. I also have Linux Mint installed on another SSD and the microphone works correctly there, so the hardware should be fine. 
The microphone works normally using the motherboard mic input, but the mic doesn't work through the Focusrite USB audio interface. 
 What should I do?
Thanks in advance.</x:v>
      </x:c>
      <x:c r="E19" s="13" t="str"/>
      <x:c r="F19" s="13" t="str">
        <x:v>title_and_body</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https://reddit.com/r/Fedora/comments/1sckght/focusrite_scarlett_usb_2i2_2nd_gen_microphone/</x:v>
      </x:c>
    </x:row>
    <x:row r="20" ht="60" customHeight="1">
      <x:c r="A20" s="13" t="str">
        <x:v>B21-019</x:v>
      </x:c>
      <x:c r="B20" s="13" t="str">
        <x:v>applehelp</x:v>
      </x:c>
      <x:c r="C20" s="13" t="str">
        <x:v>Every time I try to sign in and try to accept the terms and conditions on my new phone/apple account it keeps saying ‘error could not update account’</x:v>
      </x:c>
      <x:c r="D20" s="13" t="str">
        <x:v>I don’t know why it keeps saying this, I’ve made sure it isn’t the phone itself but the actual apple account itself, I’ve made sure the phone is on the newest update, I’ve restarted the phone numerous times. This happened when me and my grandad decided to swap phones, I was able to log into mine successfully but when it came to my grandads sign in we were able to get to the point where it says ‘accept apple terms and conditions’ every time we click accept it just keeps coming up with that error. I’ve tried everything, we have took the phone to apple and we have also took the phone to a phone repair shop and both said there’s nothing they can do. I would make a new account for my grandad but he has all his subscriptions and contacts on that account, his holiday ticket he purchased is on there too so I really need this apple account fixing. Please let me know if ANYONE has a solution to this problem…</x:v>
      </x:c>
      <x:c r="E20" s="13" t="str">
        <x:v>[1:reply] Try using a computer web browser to login at iCloud.com and see if it lets you accept there. 
If that doesn’t work, let us know the type of phone, the iOS version, how you are connecting to the internet, and whether everything else is working on the internet with this device.</x:v>
      </x:c>
      <x:c r="F20" s="13" t="str">
        <x:v>title_body_comments</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https://reddit.com/r/applehelp/comments/1u52r6u/every_time_i_try_to_sign_in_and_try_to_accept_the/</x:v>
      </x:c>
    </x:row>
    <x:row r="21" ht="60" customHeight="1">
      <x:c r="A21" s="13" t="str">
        <x:v>B21-020</x:v>
      </x:c>
      <x:c r="B21" s="13" t="str">
        <x:v>comfyui</x:v>
      </x:c>
      <x:c r="C21" s="13" t="str">
        <x:v>Very Frustrated Please Help</x:v>
      </x:c>
      <x:c r="D21" s="13" t="str">
        <x:v>Hello, 
Can anyone help mw with a error I am getting after the latest update. 
------
File "C:\Users\Guradem\AppData\Local\Programs\@comfyorgcomfyui-electron\resources\ComfyUI\comfy\model_management.py", line 238, in &amp;lt;module&amp;gt;
[2025-12-14 14:43:08.274] [error]     total_vram = get_total_memory(get_torch_device()) / (1024 * 1024)
[2025-12-14 14:43:08.275] [error]             
[2025-12-14 14:43:08.275] [error]             
[2025-12-14 14:43:08.276] [error]  ^^^^^^^^^^
[2025-12-14 14:43:08.276] [error] ^^^^^^^^
[2025-12-14 14:43:08.277] [error]   File "C:\Users\Guradem\AppData\Local\Programs\@comfyorgcomfyui-electron\resources\ComfyUI\comfy\model_management.py", line 188, in get_torch_device
    return torch.device(torch.cuda.current_device())
[2025-12-14 14:43:08.277] [error]       
[2025-12-14 14:43:08.278] [error]          
[2025-12-14 14:43:08.278] [error]          
[2025-12-14 14:43:08.279] [error] ^^^^^^^^
[2025-12-14 14:43:08.279] [error] ^^^^^^^
[2025-12-14 14:43:08.280] [error] ^^^^^^^
[2025-12-14 14:43:08.280] [error] ^^^^^
[2025-12-14 14:43:08.281] [error]   File "D:\ComfyUI\.venv\Lib\site-packages\torch\cuda\__init__.py", line 1069, in current_device
[2025-12-14 14:43:08.281] [error]     _lazy_init()
  File "D:\ComfyUI\.venv\Lib\site-packages\torch\cuda\__init__.py", line 403, in _lazy_init
[2025-12-14 14:43:08.282] [error]     raise AssertionError("Torch not compiled with CUDA enabled")
[2025-12-14 14:43:08.282] [error] AssertionError: Torch not compiled with CUDA enabled
 -----
I have updated python (3.14) and run through all the repair functions in the launcher  
I was going to reinstall torch but pip doesn't seem to work anymore after updated Python 
Any help would be much appreciated.</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https://reddit.com/r/comfyui/comments/1pmgxst/very_frustrated_please_help/</x:v>
      </x:c>
    </x:row>
    <x:row r="22" ht="60" customHeight="1">
      <x:c r="A22" s="13" t="str">
        <x:v>B21-021</x:v>
      </x:c>
      <x:c r="B22" s="13" t="str">
        <x:v>Ubuntu</x:v>
      </x:c>
      <x:c r="C22" s="13" t="str">
        <x:v>Pc freeze and lagging a max</x:v>
      </x:c>
      <x:c r="D22" s="13" t="str">
        <x:v>Yo, French people here so English bad bad and no traduction because it’s nice like that,
Today I was playing mc with prism and I had a update (subscribed to all updates with Linux pro)
Something happnd and my laptop is no longer fast as usually.
I tried to inspect logs, snapd was involved so I cleaned it and masked it, core 18 and core 20 too soooo I masked it. Old things with snapd too so same treatment CLEANED.
Normally my laptop was running in 12 seconds, 
1m50mn after the update,
I tried to boot with an older kernel but same problem,  
No ssd problem, no cpu problem, no ram problem, no graphic problem, just lag and freeze and everything like Firefox was running like a kid on a sheep in Sahara (I invented that after 3h looking in logs).
So my answer was to delete all and do a new clean installation of Ubuntu.
Any idea of my problem ?</x:v>
      </x:c>
      <x:c r="E22" s="13" t="str">
        <x:v>[1:reply] Ubuntu updates can be brutal sometimes, especially when they mess with system-level stuff like snapd. Masking those core snaps might've broken some dependencies that other services rely on
Since you already nuked snapd and the older kernel didn't help, a fresh install is pro…
[2:OP] No nvidia in my laptop, that’s a intel igpu no graphic card but with prism I had +100fps in mc with multiple light mods, aaand after an update, no mooore fps 5 fps MAX so I deleted all and reinstalled Ubuntu
[3:OP] Thanks for your answer !!
[4:reply] Please look under About whether your graphics is using "software rendering".
If so then you lost the 3D hardware acceleration. General desktop operations would still seem fine, but complex 3D operations in games etc... would slow to a crawl. Can happen if there's a problem with…</x:v>
      </x:c>
      <x:c r="F22" s="13" t="str">
        <x:v>title_body_comments</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https://reddit.com/r/Ubuntu/comments/1u3mydh/pc_freeze_and_lagging_a_max/</x:v>
      </x:c>
    </x:row>
    <x:row r="23" ht="60" customHeight="1">
      <x:c r="A23" s="13" t="str">
        <x:v>B21-022</x:v>
      </x:c>
      <x:c r="B23" s="13" t="str">
        <x:v>openclaw</x:v>
      </x:c>
      <x:c r="C23" s="13" t="str">
        <x:v>[Update] WhatsApp Group ID (JID) Extractor v1.2.0 – Fixing the DOM blackout</x:v>
      </x:c>
      <x:c r="D23" s="13" t="str">
        <x:v>If you’ve been trying to find a Group JID manually lately, you probably noticed that WhatsApp Web scrubbed it from the DOM attributes. As a result, my v1.1.0 chrome extension stopped working as well.
I’ve just released v1.2.0 to the Chrome Store, which bypasses the UI changes to grab the IDs you need for your integrations.
Find it here: [https://chromewebstore.google.com/detail/whatsapp-group-id-extract/lndnieincflimcbelmimbndcplbffheh](https://chromewebstore.google.com/detail/whatsapp-group-id-extract/lndnieincflimcbelmimbndcplbffheh)
This is especially handy now that the latest Openclaw version supports custom per-group system prompts. You can grab the JID instantly and drop it into your config to give your groups their own unique AI "personality."
Comments and feedback appreciated.
Thanks!</x:v>
      </x:c>
      <x:c r="E23" s="13" t="str"/>
      <x:c r="F23" s="13" t="str">
        <x:v>title_and_body</x:v>
      </x:c>
      <x:c r="G23" s="14" t="str">
        <x:v>yes</x:v>
      </x:c>
      <x:c r="H23" s="14" t="str">
        <x:v>yes</x:v>
      </x:c>
      <x:c r="I23" s="14" t="str">
        <x:v>other</x:v>
      </x:c>
      <x:c r="J23" s="14" t="str">
        <x:v>medium</x:v>
      </x:c>
      <x:c r="K23" s="14" t="str">
        <x:v>The post appears to discuss software without a clear troubleshooting or chiefly critical purpose.</x:v>
      </x:c>
      <x:c r="L23" s="15" t="str">
        <x:v>accept</x:v>
      </x:c>
      <x:c r="M23" s="15"/>
      <x:c r="N23" s="15"/>
      <x:c r="O23" s="15"/>
      <x:c r="P23" s="15"/>
      <x:c r="Q23" s="15" t="str"/>
      <x:c r="R23" s="13" t="str">
        <x:v>https://reddit.com/r/openclaw/comments/1svdx36/update_whatsapp_group_id_jid_extractor_v120/</x:v>
      </x:c>
    </x:row>
    <x:row r="24" ht="60" customHeight="1">
      <x:c r="A24" s="13" t="str">
        <x:v>B21-023</x:v>
      </x:c>
      <x:c r="B24" s="13" t="str">
        <x:v>sysadmin</x:v>
      </x:c>
      <x:c r="C24" s="13" t="str">
        <x:v>PDF24 Toolbox</x:v>
      </x:c>
      <x:c r="D24" s="13" t="str">
        <x:v>I am using **PDF24 Toolbox** on a **Citrix Terminal Server (Windows Server 2025)** and I am facing an issue where the application **freezes whenever I try to perform any action**.
Once it freezes, I am **unable to close the program normally** and can only terminate it via **Task Manager**.
I tested the application on the **Master Image**, where it works without any issues. The problem only occurs on the **provisioned Terminal Servers**.
The application is already updated to the **latest version**.  
Additionally, if users use **PDF24 Creator**, it works fine without any problems.</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revise</x:v>
      </x:c>
      <x:c r="M24" s="15" t="str">
        <x:v>yes</x:v>
      </x:c>
      <x:c r="N24" s="15" t="str">
        <x:v>no</x:v>
      </x:c>
      <x:c r="O24" s="15" t="str">
        <x:v>technical_troubleshooting</x:v>
      </x:c>
      <x:c r="P24" s="15" t="str">
        <x:v>PDF24 freezes in a Citrix session, with no update or release tied to the fault.</x:v>
      </x:c>
      <x:c r="Q24" s="15" t="str"/>
      <x:c r="R24" s="13" t="str">
        <x:v>https://reddit.com/r/sysadmin/comments/1s3neal/pdf24_toolbox/</x:v>
      </x:c>
    </x:row>
    <x:row r="25" ht="60" customHeight="1">
      <x:c r="A25" s="13" t="str">
        <x:v>B21-024</x:v>
      </x:c>
      <x:c r="B25" s="13" t="str">
        <x:v>MicrosoftEdge</x:v>
      </x:c>
      <x:c r="C25" s="13" t="str">
        <x:v>Microsoft Edge UI completely changed</x:v>
      </x:c>
      <x:c r="D25" s="13" t="str">
        <x:v>https://preview.redd.it/8gbhmnlt3wyf1.png?width=1920&amp;amp;format=png&amp;amp;auto=webp&amp;amp;s=475b286d80c6293b8892a860aa530001f7ad0786
Hey everyone,
I’m running into a strange UI issue with Microsoft Edge. The entire interface suddenly changed compared to the original look — most icons are missing, and buttons no longer show hover effects when I move the mouse over them. It almost feels like the browser switched to a broken or minimal theme.
Here’s what I’ve tried so far:
* Restarted Edge
* Disabled all extensions
* Cleared cache and cookies
* Updated to the latest version
* Restarted my computer
None of these fixed the problem. The browser still looks completely off and unresponsive in terms of UI effects.  
Has anyone else seen this happen or knows how to fix it?</x:v>
      </x:c>
      <x:c r="E25" s="13" t="str"/>
      <x:c r="F25" s="13" t="str">
        <x:v>title_and_body</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revise</x:v>
      </x:c>
      <x:c r="M25" s="15" t="str">
        <x:v>yes</x:v>
      </x:c>
      <x:c r="N25" s="15" t="str">
        <x:v>no</x:v>
      </x:c>
      <x:c r="O25" s="15" t="str">
        <x:v>technical_troubleshooting</x:v>
      </x:c>
      <x:c r="P25" s="15" t="str">
        <x:v>The Edge interface changed unexpectedly, but no software update is identified.</x:v>
      </x:c>
      <x:c r="Q25" s="15" t="str"/>
      <x:c r="R25" s="13" t="str">
        <x:v>https://reddit.com/r/MicrosoftEdge/comments/1ompik6/microsoft_edge_ui_completely_changed/</x:v>
      </x:c>
    </x:row>
    <x:row r="26" ht="60" customHeight="1">
      <x:c r="A26" s="13" t="str">
        <x:v>B21-025</x:v>
      </x:c>
      <x:c r="B26" s="13" t="str">
        <x:v>Fedora</x:v>
      </x:c>
      <x:c r="C26" s="13" t="str">
        <x:v>GSConnect's clipboard sync not working after updating to Fedora 44, anyone else facing the same issue?</x:v>
      </x:c>
      <x:c r="D26" s="13" t="str">
        <x:v>I'm able to transfer files to and fro, both the devices are properly connect and clipboard sharing is on. Haven't changed anything since updating and it was working fine on 43.</x:v>
      </x:c>
      <x:c r="E26" s="13" t="str"/>
      <x:c r="F26" s="13" t="str">
        <x:v>title_and_body</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https://reddit.com/r/Fedora/comments/1sztsu7/gsconnects_clipboard_sync_not_working_after/</x:v>
      </x:c>
    </x:row>
    <x:row r="27" ht="60" customHeight="1">
      <x:c r="A27" s="13" t="str">
        <x:v>B21-026</x:v>
      </x:c>
      <x:c r="B27" s="13" t="str">
        <x:v>chrome</x:v>
      </x:c>
      <x:c r="C27" s="13" t="str">
        <x:v>OpenGL is broken since latest update 139.0.7258.67</x:v>
      </x:c>
      <x:c r="D27" s="13" t="str"/>
      <x:c r="E27" s="13" t="str"/>
      <x:c r="F27" s="13" t="str">
        <x:v>title_only</x:v>
      </x:c>
      <x:c r="G27" s="14" t="str">
        <x:v>yes</x:v>
      </x:c>
      <x:c r="H27" s="14" t="str">
        <x:v>yes</x:v>
      </x:c>
      <x:c r="I27" s="14" t="str">
        <x:v>general_dissatisfaction</x:v>
      </x:c>
      <x:c r="J27" s="14" t="str">
        <x:v>low</x:v>
      </x:c>
      <x:c r="K27" s="14" t="str">
        <x:v>The post appears mainly critical without an active repair purpose; check for a concrete problem report.</x:v>
      </x:c>
      <x:c r="L27" s="15" t="str">
        <x:v>revise</x:v>
      </x:c>
      <x:c r="M27" s="15" t="str">
        <x:v>yes</x:v>
      </x:c>
      <x:c r="N27" s="15" t="str">
        <x:v>yes</x:v>
      </x:c>
      <x:c r="O27" s="15" t="str">
        <x:v>technical_troubleshooting</x:v>
      </x:c>
      <x:c r="P27" s="15" t="str">
        <x:v>The title reports OpenGL breaking after a specific Chrome update.</x:v>
      </x:c>
      <x:c r="Q27" s="15" t="str"/>
      <x:c r="R27" s="13" t="str">
        <x:v>https://reddit.com/r/chrome/comments/1mj1cnc/opengl_is_broken_since_latest_update_1390725867/</x:v>
      </x:c>
    </x:row>
    <x:row r="28" ht="60" customHeight="1">
      <x:c r="A28" s="13" t="str">
        <x:v>B21-027</x:v>
      </x:c>
      <x:c r="B28" s="13" t="str">
        <x:v>homeassistant</x:v>
      </x:c>
      <x:c r="C28" s="13" t="str">
        <x:v>SMLIGHT SLZB-06P7 keeps crashing / disappearing from LAN after running fine for months</x:v>
      </x:c>
      <x:c r="D28" s="13" t="str">
        <x:v>Hi everyone,
I’m having a recurring issue with my **SMLIGHT SLZB-06P7** Zigbee coordinator and wanted to ask whether anyone else has seen similar behavior.
# Setup
I’m running:
    serial:
      port: tcp://192.168.178.94:6638
      baudrate: 115200
      adapter: zstack
Coordinator:
    SMLIGHT SLZB-06P7
    Connection: Ethernet / LAN
    IP: 192.168.178.94
    Socket port: 6638
    Mode: Zigbee Coordinator / LAN
Firmware:
    Current firmware version: v3.2.0
    Radio module firmware revision: 20260311
I upgraded to these versions a few months ago. After the upgrade, everything worked fine for quite a while. The crashes only started again a few days ago.
# Problem
Zigbee2MQTT works normally for a while after rebooting the stick. Sometimes it runs for a few minutes, sometimes for several hours. Then it suddenly crashes.
The typical Zigbee2MQTT log pattern is:
    Socket error Error: read ECONNRESET
    Port closed
    Adapter disconnected
    Adapter disconnected, stopping
    Stopping Zigbee2MQTT
After Zigbee2MQTT restarts, it can no longer connect to the coordinator:
    Opening TCP socket with 192.168.178.94:6638
    Socket error Error: connect EHOSTUNREACH 192.168.178.94:6638
    Failed to start zigbee-herdsman
    Error while opening socket
At that point the SMLIGHT often disappears from the FRITZ!Box network list / is no longer reachable from Home Assistant.
If I unplug and replug the LAN cable / power-cycle the stick, it comes back and Zigbee2MQTT starts working again — but only temporarily.
# What I noticed in the logs
Before the crash, Zigbee2MQTT is still receiving normal Zigbee messages from devices, so the mesh itself seems to be alive.
In one crash, the last relevant lines were around a Zigbee2MQTT availability ping / basic read:
    genBasic.read(["zclVersion"])
    failed (SRSP - AF - dataRequest after 6000ms)
    retry genBasic.read(["zclVersion"])
    Socket error Error: read ECONNRESET
    Adapter disconnected
After that, Zigbee2MQTT could not reach the coordinator anymore:
    connect EHOSTUNREACH 192.168.178.94:6638
The SMLIGHT syslog after a manual reboot shows a clean boot:
    setup: Starting firmware: v3.2.0
    setup: Reboot reason: POWERON
    setup: Coordinator mode: LAN
    setup: Device: 'SLZB-06P7V2'
    setup: Radio mode: "ZB COORD"
    setup: Radio FW version: 20260311
    Network: ETH_CONNECTED
    Network: ETH_GOT_IP
    Network: IPv4: 192.168.178.94
    SocketServer: [CC2652P7] Started server on port: 6638
Before crashing, the heap values did not show an obvious leak. They fluctuate, for example:
    internet state: Heap: 2400
    internet state: Heap: 2544
    internet state: Heap: 2352
    internet state: Heap: 2556
# Important detail
This or a similar issue happened in the past too. Back then the error was more like:
    ECONNREFUSED
So Home Assistant could reach the IP, but port `6638` was not accepting connections.
Now the current failure is worse:
    ECONNRESET
    then EHOSTUNREACH
So it looks like the existing TCP connection dies, and then the coordinator becomes unreachable on the LAN side.
# What I already tried
So far I have tried:
    - Rebooting / power-cycling the SMLIGHT
    - Unplugging and replugging the LAN cable
    - Checking the FRITZ!Box device list
    - Confirming the Zigbee2MQTT TCP config matches the SMLIGHT recommendation
    - Confirming the coordinator is on 192.168.178.94:6638 when it is working
    - Looking at Zigbee2MQTT debug logs
    - Looking at SMLIGHT syslog
Rebooting the stick always brings it back, but only for a limited time.
I have **not** re-paired devices, changed PAN ID, changed channel, changed network key, or deleted the Zigbee2MQTT database, because the Zigbee mesh appears fine until the coordinator disappears.
1. Has anyone else seen similar problems with the SLZB-06P7 where it works for a while and then disappears from LAN / drops the TCP socket?
2. Did this start for anyone else after running firmware v3.2.0 with radio firmware 20260311?
3. Would it make sense to upgrade to a newer dev firmware version, or would you stay on stable / downgrade to a previous stable version?</x:v>
      </x:c>
      <x:c r="E28" s="13" t="str">
        <x:v>[1:reply] something in that firmware update probably messed with the ethernet stack, saw few people with similar issues on latest versions. try flashing back to v3.1.2 and see if it stays stable, fixed similar problem for me in the past
[2:reply] just to be safe, do take a look at the chip temperature entities on those crash times and see if you spot any correlation
[3:reply] It can be a hw issue or sw. 
Try
\- Another POE port and cable, to avoid power related issues
\- As someone already told you, check the chipset temperatures and make sure that the stick is in a ventilated area
\- Try roll back the firmware.
[4:reply] Mine (different chip) went crazy after update firmware. I had to roll back to a older version. Lesson learned. If it ok, leave it.
[5:reply] Mine has been doing that for months. On Ethernet with a fixed IP address. Nothing I've triedvseemsvto help for long and I've not even identified a pattern to guide faultfinding yet. 
I've enabled an automation to detect the events and restart it - that works well enough that I'…</x:v>
      </x:c>
      <x:c r="F28" s="13" t="str">
        <x:v>title_body_comments</x:v>
      </x:c>
      <x:c r="G28" s="14" t="str">
        <x:v>yes</x:v>
      </x:c>
      <x:c r="H28" s="14" t="str">
        <x:v>no</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https://reddit.com/r/homeassistant/comments/1ujiq3t/smlight_slzb06p7_keeps_crashing_disappearing_from/</x:v>
      </x:c>
    </x:row>
    <x:row r="29" ht="60" customHeight="1">
      <x:c r="A29" s="13" t="str">
        <x:v>B21-028</x:v>
      </x:c>
      <x:c r="B29" s="13" t="str">
        <x:v>chrome</x:v>
      </x:c>
      <x:c r="C29" s="13" t="str">
        <x:v>Frequent Chromium Crashes (STATUS_*) Anyone Else Experiencing This?</x:v>
      </x:c>
      <x:c r="D29" s="13" t="str">
        <x:v>For the past 2–3 weeks, I've been experiencing constant crashes in both Brave Browser and Google Chrome. The error messages vary, but they are always one of the following: STATUS_ACCESS_VIOLATION, STATUS_BREAKPOINT, STATUS_STACK_BUFFER_OVERRUN
The crashes happen in both Brave and Chrome, regardless of whether I'm logged into the browser or not.
I've already tried a lot of troubleshooting steps, including:
Updating all drivers
Installing the latest Windows updates
Removing antivirus software
Removing all browser plugins/extensions
Reinstalling Windows while keeping data
Performing a completely clean Windows reinstall without keeping data
Resetting BIOS settings to default
Unfortunately, none of these steps solved the issue. The crashes still occur regularly.
What I've noticed is that the crashes mostly happen on websites with:
Infinite scrolling/infinite loading
Large or very long pages
Video playback (especially YouTube)
Examples of websites where it happens frequently include YouTube, ChatGPT and Booking.com.
I also ran a full hardware diagnostic scan using the built-in startup diagnostics on my laptop, and according to the scan, all hardware is functioning properly.
Hardware specs:
Intel i9-14900HX
32GB RAM
RTX 4060
Laptop model:
Lenovo ThinkBook 16p G5 IRX (21N5001SMH)
Is anyone else currently experiencing this? Or has anyone found a workaround or fix?</x:v>
      </x:c>
      <x:c r="E29"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29" s="13" t="str">
        <x:v>title_body_comments</x:v>
      </x:c>
      <x:c r="G29" s="14" t="str">
        <x:v>yes</x:v>
      </x:c>
      <x:c r="H29" s="14" t="str">
        <x:v>no</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https://reddit.com/r/chrome/comments/1tmv6dp/frequent_chromium_crashes_status_anyone_else/</x:v>
      </x:c>
    </x:row>
    <x:row r="30" ht="60" customHeight="1">
      <x:c r="A30" s="13" t="str">
        <x:v>B21-029</x:v>
      </x:c>
      <x:c r="B30" s="13" t="str">
        <x:v>openclaw</x:v>
      </x:c>
      <x:c r="C30" s="13" t="str">
        <x:v>Can we please stop updating the control UI ffs</x:v>
      </x:c>
      <x:c r="D30" s="13" t="str">
        <x:v>This will get downvoted to oblivian, but i have to get it off my chest. This system is on my lan, no internet access. Stop f\*\*\*ing with the gateway security. Im sorry other people are morons that allow their stuff to be internet facing  
now im getting  
control ui requires device identity (use HTTPS or localhost secure context)
Please stop, its so damn frustrating every update to spend an hour trying to fix something.
Every time this breaks and its getting tiresome.
Have a warning "you are an idiot if you set this" and allow us to set unsecure to true ....christ allmighty on a pogo stick....
Now to keep digging
EDIT\*\*\*\*\*\*\*\*\*\*\*\*\*\*\*\*\*\*\*\*\*\*\*\*\*\*\*\*\*\*  
Lord, fixed it finally
Encantation to restore http is 
"dangerouslyAllowHostHeaderOriginFallback": true,
"allowInsecureAuth": true,
"dangerouslyDisableDeviceAuth": true
Sofia in \~/.openclaw λ openclaw -v
2026.3.2</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revise</x:v>
      </x:c>
      <x:c r="M30" s="15" t="str">
        <x:v>yes</x:v>
      </x:c>
      <x:c r="N30" s="15" t="str">
        <x:v>yes</x:v>
      </x:c>
      <x:c r="O30" s="15" t="str">
        <x:v>general_dissatisfaction</x:v>
      </x:c>
      <x:c r="P30" s="15" t="str">
        <x:v>The post chiefly vents about repeated OpenClaw control interface changes after updates.</x:v>
      </x:c>
      <x:c r="Q30" s="15" t="str"/>
      <x:c r="R30" s="13" t="str">
        <x:v>https://reddit.com/r/openclaw/comments/1rjx7z8/can_we_please_stop_updating_the_control_ui_ffs/</x:v>
      </x:c>
    </x:row>
    <x:row r="31" ht="60" customHeight="1">
      <x:c r="A31" s="13" t="str">
        <x:v>B21-030</x:v>
      </x:c>
      <x:c r="B31" s="13" t="str">
        <x:v>Ubuntu</x:v>
      </x:c>
      <x:c r="C31" s="13" t="str">
        <x:v>Why is it every time I try to update my drivers, it breaks my system? [Ubuntu, NVIDIA 3080]</x:v>
      </x:c>
      <x:c r="D31" s="13" t="str">
        <x:v>I have been using ubuntu for a good 6 months or so now and one common occurrence I have is that every time I attempt to update my drivers to the latest version using the "Additional Drivers" app, my whole system breaks and I have to revert it.
For example, today I installed nividia-driver-595-open (proprietary, tested), on install and reboot, I could no longer use my keyboard, half of the settings were missing, and the setting to connect to the internet disappeared.
Why is this? Am I updating my drivers incorrectly?</x:v>
      </x:c>
      <x:c r="E31" s="13" t="str"/>
      <x:c r="F31" s="13" t="str">
        <x:v>title_and_body</x:v>
      </x:c>
      <x:c r="G31" s="14" t="str">
        <x:v>yes</x:v>
      </x:c>
      <x:c r="H31" s="14" t="str">
        <x:v>yes</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https://reddit.com/r/Ubuntu/comments/1t1c79o/why_is_it_every_time_i_try_to_update_my_drivers/</x:v>
      </x:c>
    </x:row>
    <x:row r="32" ht="60" customHeight="1">
      <x:c r="A32" s="13" t="str">
        <x:v>B21-031</x:v>
      </x:c>
      <x:c r="B32" s="13" t="str">
        <x:v>comfyui</x:v>
      </x:c>
      <x:c r="C32" s="13" t="str">
        <x:v>Anyone else having problems with comfy this week since the update. I've been crashing on QWEN image 2.1 all week and it's not getting any better. (4090)</x:v>
      </x:c>
      <x:c r="D32" s="13" t="str"/>
      <x:c r="E32" s="13" t="str">
        <x:v>[1:reply] I am seeing intermittently in Krea-2, I'll generate an image and I can see the preview as it's generating looking normal, but maybe 15% of the time the final output is all gray, or black, or otherwise all corrupted.  Usually works still, though.</x:v>
      </x:c>
      <x:c r="F32" s="13" t="str">
        <x:v>title_plus_comments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https://reddit.com/r/comfyui/comments/1ww0rg0/anyone_else_having_problems_with_comfy_this_week/</x:v>
      </x:c>
    </x:row>
    <x:row r="33" ht="60" customHeight="1">
      <x:c r="A33" s="13" t="str">
        <x:v>B21-032</x:v>
      </x:c>
      <x:c r="B33" s="13" t="str">
        <x:v>applehelp</x:v>
      </x:c>
      <x:c r="C33" s="13" t="str">
        <x:v>unable to activate iMessage after updating to iOS 26.4 (18 previously)</x:v>
      </x:c>
      <x:c r="D33" s="13" t="str">
        <x:v>This phone does not have a physical SIM inserted, only eSim, but I do have another iPhone with a physical SIM (connected to the same apple account).
Here are the troubleshooting steps I’ve already tried:
	•	Restarted my phone
	•	Reset network settings
	•	Removed the SIM from my other iPhone
	•	Inserted the physical SIM into this phone
	•	Removed the SIM again
	•	Deleted the number under “My Number” in settings
Unfortunately, none of these steps resolved the issue.</x:v>
      </x:c>
      <x:c r="E33" s="13" t="str"/>
      <x:c r="F33" s="13" t="str">
        <x:v>title_and_body</x:v>
      </x:c>
      <x:c r="G33" s="14" t="str">
        <x:v>yes</x:v>
      </x:c>
      <x:c r="H33" s="14" t="str">
        <x:v>no</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https://reddit.com/r/applehelp/comments/1s7eyl2/unable_to_activate_imessage_after_updating_to_ios/</x:v>
      </x:c>
    </x:row>
    <x:row r="34" ht="60" customHeight="1">
      <x:c r="A34" s="13" t="str">
        <x:v>B21-033</x:v>
      </x:c>
      <x:c r="B34" s="13" t="str">
        <x:v>Zoom</x:v>
      </x:c>
      <x:c r="C34" s="13" t="str">
        <x:v>No toolbar, only mute button on android phone</x:v>
      </x:c>
      <x:c r="D34" s="13" t="str">
        <x:v>Update - Edited to add 10/07: just got a response from zoom community- Hello Community Members,
I'm sorry for the inconvenience and the late response. Our technical team has acknowledged this issue and is actively working on a solution. We do not have an estimated time when it will be fixed, but we will update you on this thread once we have the information. For now, thank you for your patience and understanding.
Ive posted this on the zoom community boards and had 3 responses saying they had the same issue however those replies were deleted and I'm not seeing anyone else with this issue. So hoping someone here can help 
Joined a meeting Friday on my android phone and there was no option to turn my camera off, check chat, see participants or otherwise participate in the meeting. The toolbar was completely gone. I thought it was due to that particular meetings settings however I started my own meeting but the issue persisted through today.
The only button at the bottom was the mute button. Can not swipe up or down to find the toolbar or invite link. There is no leave button when swiping from the top or hitting the back button. Clicked both sides of the meeting screen, every corner and every place however the toolbar, 3 dots, etc are not there. Latest update was 09/16 and my meeting on 09/29 did not have this issue.  Restarted my phone, cleared cache, uninstalled and re-installed zoom, checked settings to make sure that the meeting settings have "always show meeting controls" turned on.  
Is there an update or patch that is missing? Why are all the controls for the meeting gone? 
Been using zoom for 5 years and am at a complete loss as to next steps. Any help is appreciated.  Thank you</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revise</x:v>
      </x:c>
      <x:c r="M34" s="15" t="str">
        <x:v>yes</x:v>
      </x:c>
      <x:c r="N34" s="15" t="str">
        <x:v>no</x:v>
      </x:c>
      <x:c r="O34" s="15" t="str">
        <x:v>technical_troubleshooting</x:v>
      </x:c>
      <x:c r="P34" s="15" t="str">
        <x:v>The Zoom toolbar problem is an active fault; Update introduces a later edit from the Zoom community.</x:v>
      </x:c>
      <x:c r="Q34" s="15" t="str"/>
      <x:c r="R34" s="13" t="str">
        <x:v>https://reddit.com/r/Zoom/comments/1nyry2r/no_toolbar_only_mute_button_on_android_phone/</x:v>
      </x:c>
    </x:row>
    <x:row r="35" ht="60" customHeight="1">
      <x:c r="A35" s="13" t="str">
        <x:v>B21-034</x:v>
      </x:c>
      <x:c r="B35" s="13" t="str">
        <x:v>openclaw</x:v>
      </x:c>
      <x:c r="C35" s="13" t="str">
        <x:v>Major Bug in 2026.4.29</x:v>
      </x:c>
      <x:c r="D35" s="13" t="str">
        <x:v>Updated to 2006.4.29 to try and fix some things and it ran into a serious bug and started eating up all of my CPU. Now I am working on rolling back to the stable version I was running.</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https://reddit.com/r/openclaw/comments/1t0kf9q/major_bug_in_2026429/</x:v>
      </x:c>
    </x:row>
    <x:row r="36" ht="60" customHeight="1">
      <x:c r="A36" s="13" t="str">
        <x:v>B21-035</x:v>
      </x:c>
      <x:c r="B36" s="13" t="str">
        <x:v>homeassistant</x:v>
      </x:c>
      <x:c r="C36" s="13" t="str">
        <x:v>Sunset condition not working properly</x:v>
      </x:c>
      <x:c r="D36" s="13" t="str">
        <x:v>I'm very new to HA, have been running my server for a few days now, mostly for automating simple tasks. 
Most of my automation have been running smoothly so far, but I'm having trouble with two, both related to covers. 
First one is meant to open a window cover whenever the TV is turned off. For obvious reasons, I set it to only trigger before sunset, but it seems to ignore that condition and open the cover anytime TV is turned off. Am I missing something? How can I make sure that HA actually knows the sunset time for my location? 
Second, I have an automation for closing every window cover whenever my Ajax alarm is armed, but it doesn't work, although the alarm shows as armed in HA. I believe the problem is that the default automation editor only lets me use as a trigger the alarm status "arming", instead of "armed". Since the alarm status is only update once every minute, it's likely missing the trigger. Anyone knows if I can manually edit the UAML file to fix this?
PS: I can't post the contents of the YAML files right now, I'll be updating the post later today.</x:v>
      </x:c>
      <x:c r="E36" s="13" t="str">
        <x:v>[1:reply] Also, rather than using sunset, try this. I can’t remember why, but I was told to use this rather than sunset so just passing it on.
condition: state
state:
  - below_horizon
entity_id: sun.sun
[2:reply] Can't comment on the sunset condition without seeing the YAML, but for the alarm scenario I tend to prefer frequent triggers that check for a condition, eg:
Every 2 minutes, check if the alarm is active and the covers are open. If true, close the covers.
This way you can be…
[3:OP] Thank you for the help. I'll have to manually edit the YAML, as the standard gui automation editor doesn't allow me to use alarm state "armed" as a condition for some reason. 
Is there any nooby friendly guide on the basics of YAML editing? I'm comfortable enough use command li…
[4:OP] Thanks. I'll definitely need to edit the YAML directly instead of using the GUI editor.</x:v>
      </x:c>
      <x:c r="F36" s="13" t="str">
        <x:v>title_body_comments</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no</x:v>
      </x:c>
      <x:c r="O36" s="15" t="str">
        <x:v>technical_troubleshooting</x:v>
      </x:c>
      <x:c r="P36" s="15" t="str">
        <x:v>The writer is troubleshooting new Home Assistant automations, not a software update.</x:v>
      </x:c>
      <x:c r="Q36" s="15" t="str"/>
      <x:c r="R36" s="13" t="str">
        <x:v>https://reddit.com/r/homeassistant/comments/1tn6jox/sunset_condition_not_working_properly/</x:v>
      </x:c>
    </x:row>
    <x:row r="37" ht="60" customHeight="1">
      <x:c r="A37" s="13" t="str">
        <x:v>B21-036</x:v>
      </x:c>
      <x:c r="B37" s="13" t="str">
        <x:v>vscode</x:v>
      </x:c>
      <x:c r="C37" s="13" t="str">
        <x:v>What happens to the debugger toolbar icons?</x:v>
      </x:c>
      <x:c r="D37" s="13" t="str">
        <x:v>[New](https://preview.redd.it/xx1wbtigl32g1.png?width=284&amp;amp;format=png&amp;amp;auto=webp&amp;amp;s=6a295683d3812a66b8be0b76fe941f87c2acc1fb)
[Old](https://preview.redd.it/1rls2ibkl32g1.png?width=342&amp;amp;format=png&amp;amp;auto=webp&amp;amp;s=aaec656bc05dafab2894842f4b5aaa63cbb3551a)
After updated to the latest version of vscode, I notice that the icons in debug toolbar have been changed, is there anyway we can change it backwards?</x:v>
      </x:c>
      <x:c r="E37" s="13" t="str"/>
      <x:c r="F37" s="13" t="str">
        <x:v>title_and_body</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revise</x:v>
      </x:c>
      <x:c r="M37" s="15" t="str">
        <x:v>yes</x:v>
      </x:c>
      <x:c r="N37" s="15" t="str">
        <x:v>yes</x:v>
      </x:c>
      <x:c r="O37" s="15" t="str">
        <x:v>other</x:v>
      </x:c>
      <x:c r="P37" s="15" t="str">
        <x:v>The writer observes and asks about debugger toolbar icon changes in a new VS Code version, not a malfunction.</x:v>
      </x:c>
      <x:c r="Q37" s="15" t="str"/>
      <x:c r="R37" s="13" t="str">
        <x:v>https://reddit.com/r/vscode/comments/1p0r8pj/what_happens_to_the_debugger_toolbar_icons/</x:v>
      </x:c>
    </x:row>
    <x:row r="38" ht="60" customHeight="1">
      <x:c r="A38" s="13" t="str">
        <x:v>B21-037</x:v>
      </x:c>
      <x:c r="B38" s="13" t="str">
        <x:v>linuxquestions</x:v>
      </x:c>
      <x:c r="C38" s="13" t="str">
        <x:v>6.8.0-2019-raspi-realtime kernel: installation on cm5 not working</x:v>
      </x:c>
      <x:c r="D38" s="13" t="str">
        <x:v>so i have a rspberry pi cm5 with ubuntu server 24.04 lts. ok, so what happened is i thought since i forgot to upgrade this cm5 kernel to realtime, so to lets do that first before proceeding ahead. so i just did sudo apt install linux-raspi-realtime. and then did sudo reboot, and i couldnt ssh into it, tried for 2 days, tried turning it on and on and everything, connected it to a monito and checked, and the monitor was blank. the pattern was after tuening on split second of green led, then 1-2sec of red, then 8-10 secs of green, then nothing for some 10 secs, then again green for few 3-4 secs, and again nothing, repeating.
after that now i have reflashed the cm5 with fresh ubuntu image and then i ssh'd into it, checked current kernel using uname -r, and it came as s6.8.0-1047-raspi, then i did sudo apt update and then sudo apt upgrade, it took a while to finish that, and i rebboted it, after which it came with kernel 6.8.0-1057-raspi.  then i opened ubuntu.sources using sudo nano /etc/apt/sources.list.d/ubuntu.sources and added noble-updates and noble-backports, and then saved it and again did sudo apt update. then i installed realtime kernel using sudo apt install linux-raspi-realtime and did sudo reboot, and its again the same thing. it is not working. but this time monitor showed something.
mmc0: mmc\_select\_hs400 failed, error -84
mmc0: error -84 whilst initialising MMC card
ALERT! LABEL=rwritable does not exist.
Dropping to a shell!
I had instaled realtime kernel previously so why this problem this time? is it the problem with my process? is anything extra to be done? i had same setup before, only that it was around some 2-3 weeks before, with initial kernel 6.8.0-1056-raspi.
[not able to give any prompt here at busybox](https://preview.redd.it/9ij9risy0l9h1.png?width=900&amp;amp;format=png&amp;amp;auto=webp&amp;amp;s=3fbd1922e3dae5666dde6f2df836c565f6ff24aa)
https://preview.redd.it/6dhjlx001l9h1.png?width=1280&amp;amp;format=png&amp;amp;auto=webp&amp;amp;s=a010e41dbe7151f767ee4d2d7b1b30d44c8a9852
https://preview.redd.it/8zf89rv01l9h1.png?width=720&amp;amp;format=png&amp;amp;auto=webp&amp;amp;s=a006f71ea01e38730285ea23cb7f6ed2a6787cee
https://preview.redd.it/wlu1f9t11l9h1.png?width=720&amp;amp;format=png&amp;amp;auto=webp&amp;amp;s=f27271a74c993983a1bc8a48d3574057d15dd9fb</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https://reddit.com/r/linuxquestions/comments/1ug09do/6802019raspirealtime_kernel_installation_on_cm5/</x:v>
      </x:c>
    </x:row>
    <x:row r="39" ht="60" customHeight="1">
      <x:c r="A39" s="13" t="str">
        <x:v>B21-038</x:v>
      </x:c>
      <x:c r="B39" s="13" t="str">
        <x:v>comfyui</x:v>
      </x:c>
      <x:c r="C39" s="13" t="str">
        <x:v>Comfyui crashing after update</x:v>
      </x:c>
      <x:c r="D39" s="13" t="str">
        <x:v>After updating to 0.9.2 whenever i try to launch Comfyui it crashes with ''python process exited with code 2 and signal null''
I have no fuckin clue whats going on i already updated drivers and reinstalled comfy, still crashing, i see in this log it says normalvram is now an ''unrecognized argument'', how do i change that?
\[2026-05-20 19:55:25.630\] \[error\] usage: [main.py](http://main.py) \[-h\] \[--listen \[IP\]\] \[--port PORT\] \[--tls-keyfile TLS\_KEYFILE\]
\[--tls-certfile TLS\_CERTFILE\] \[--enable-cors-header \[ORIGIN\]\]
\[--max-upload-size MAX\_UPLOAD\_SIZE\]
\[--base-directory BASE\_DIRECTORY\]
\[--extra-model-paths-config PATH \[PATH ...\]\]
\[--output-directory OUTPUT\_DIRECTORY\]
\[--temp-directory TEMP\_DIRECTORY\]
\[--input-directory INPUT\_DIRECTORY\] \[--auto-launch\]
\[--disable-auto-launch\] \[--cuda-device DEVICE\_ID\]
\[--default-device DEFAULT\_DEVICE\_ID\]
\[--cuda-malloc | --disable-cuda-malloc\]
\[--force-fp32 | --force-fp16\]
\[--fp32-unet | --fp64-unet | --bf16-unet | --fp16-unet | --fp8\_e4m3fn-unet | --fp8\_e5m2-unet | --fp8\_e8m0fnu-unet\]
\[--fp16-vae | --fp32-vae | --bf16-vae\] \[--cpu-vae\]
\[--fp8\_e4m3fn-text-enc | --fp8\_e5m2-text-enc | --fp16-text-enc | --fp32-text-enc | --bf16-text-enc\]
\[--fp16-intermediates\] \[--force-channels-last\]
\[--directml \[DIRECTML\_DEVICE\]\]
\[--oneapi-device-selector SELECTOR\_STRING\]
\[--supports-fp8-compute\] \[--enable-triton-backend\]
\[--preview-method \[none,auto,latent2rgb,taesd\]\]
\[--preview-size PREVIEW\_SIZE\]
\[--cache-classic | --cache-lru CACHE\_LRU | --cache-none | --cache-ram \[CACHE\_RAM\]\]
\[--use-split-cross-attention | --use-quad-cross-attention | --use-pytorch-cross-attention | --use-sage-attention | --use-flash-attention\]
\[--disable-xformers\]
\[--force-upcast-attention | --dont-upcast-attention\]
\[--enable-manager\]
\[--disable-manager-ui | --enable-manager-legacy-ui\]
\[--gpu-only | --highvram | --lowvram | --novram | --cpu\]
\[--reserve-vram RESERVE\_VRAM\] \[--async-offload \[NUM\_STREAMS\]\]
\[--disable-async-offload\] \[--disable-dynamic-vram\]
\[--enable-dynamic-vram\] \[--force-non-blocking\]
\[--default-hashing-function {md5,sha1,sha256,sha512}\]
\[--disable-smart-memory\] \[--deterministic\] \[--fast \[FAST ...\]\]
\[--disable-pinned-memory\] \[--mmap-torch-files\] \[--disable-mmap\]
\[--dont-print-server\] \[--quick-test-for-ci\]
\[--windows-standalone-build\] \[--disable-metadata\]
\[--disable-all-custom-nodes\]
\[--whitelist-custom-nodes WHITELIST\_CUSTOM\_NODES \[WHITELIST\_CUSTOM\_NODES ...\]\]
\[--disable-api-nodes\] \[--multi-user\]
\[--verbose \[{DEBUG,INFO,WARNING,ERROR,CRITICAL}\]\]
\[--log-stdout\] \[--front-end-version FRONT\_END\_VERSION\]
\[--front-end-root FRONT\_END\_ROOT\]
\[--user-directory USER\_DIRECTORY\]
\[--enable-compress-response-body\]
\[--comfy-api-base COMFY\_API\_BASE\] \[--database-url DATABASE\_URL\]
\[--enable-assets\] \[--feature-flag KEY\[=VALUE\]\]
\[--list-feature-flags\]
main.py: error: unrecognized arguments: --normalvram</x:v>
      </x:c>
      <x:c r="E39" s="13" t="str">
        <x:v>[1:OP] \* W11
\*12th Gen Intel(R) Core(TM) i7-12700F (20 CPUs), \~2.1GHz
\*16G RAM
\* NVIDIA GeForce RTX 5060
Is portable better? i've just been using desktop.
This is the other log i had:
\[2026-05-20 20:21:06.942\] \[info\]  Using uv at C:\\Users\\Compu\\AppData\\Local\\…
[2:reply] &amp;gt; i see in this log it says normalvram is now an ''unrecognized argument'', how do i change that?
Remove "normalvram" from your batch or however you start comfy.
It was removed because it was useless:
https://github.com/Comfy-Org/ComfyUI/commit/5d5a4554e1a969fcba56d6f3e641…
[3:reply] Before rooting around looking for solutions in the chaotic Python mess, try the simple expedient of shutdown/restart.
On my Linux system, this procedure guarantees a full reset of the graphics card. Merely logging out and logging back in doesn't help.
[4:reply] a tail as old as time. FYI its not that hard to roll back. Ask claude/gpt for help if you need to.
[5:reply] Need to see the full cmd. Also need to know what your system specs are.  
Switch to portable if you aren't already using it.</x:v>
      </x:c>
      <x:c r="F39" s="13" t="str">
        <x:v>title_body_comments</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https://reddit.com/r/comfyui/comments/1tj22lr/comfyui_crashing_after_update/</x:v>
      </x:c>
    </x:row>
    <x:row r="40" ht="60" customHeight="1">
      <x:c r="A40" s="13" t="str">
        <x:v>B21-039</x:v>
      </x:c>
      <x:c r="B40" s="13" t="str">
        <x:v>vscode</x:v>
      </x:c>
      <x:c r="C40" s="13" t="str">
        <x:v>Constant issues using local models with BYOK custom endpoints</x:v>
      </x:c>
      <x:c r="D40" s="13" t="str">
        <x:v>I'm using Qwen 27b + 35b running in WSL -&amp;gt; DOCKER -&amp;gt; vLLM (vllm-openai:v0.25.0) - each on their own 5090.
I'm interfacing via vis code chat custom endpoints - and no matter what vLLM  /  vs code settings i have,  vs code just hangs at thinking or whatever action it was doing.
If i stop / retry, send another prompt or change model - it mostly works.. but not always  - it's really intermittent, vllm heath checks pass and can access the model endpoints during these failures. 
I've had gpt sol on max settings try to debug it and found no solution.
In the July update from VS they fixed one issue but there is clearly still more.
Do these look ok?  
ChatLanuageModels.json
        {
            "name": "Qwen",
            "vendor": "customendpoint",
            "apiType": "chat-completions",
            "apiKey": "EMPTY",
            "models": [
                {
                    "id": "qwen36-a",
                    "name": "Qwen3.6 35B Fast GPU 0",
                    "url": "http://XXXX:8002/v1/chat/completions",
                    "toolCalling": true,
                    "vision": true,
                    "thinking": true,
                    "streaming": true,
                    "maxInputTokens": 110592,
                    "maxOutputTokens": 16384,
                    "modelOptions": {
                        "temperature": 0.6,
                        "top_p": 0.95
                    }
                },
                {
                    "id": "qwen36-b",
                    "name": "Qwen3.6 27B GPU 1",
                    "url": "http://XXXX:8003/v1/chat/completions",
                    "toolCalling": true,
                    "vision": true,
                    "thinking": true,
                    "streaming": true,
                    "maxInputTokens": 106496,
                    "maxOutputTokens": 16384,
                    "modelOptions": {
                        "temperature": 0.6,
                        "top_p": 0.95
                    }
                }
            ]
        },
Settings.Json
    {
      "chat.agent.maxRequests": 200,
      "chat.agent.enabled": true,
      "chat.agentHost.byokModels.enabled": true,
      "github.copilot.chat.agentDebugLog.fileLogging.enabled": true,
      "chat.subagents.allowInvocationsFromSubagents": true,
      "chat.viewSessions.orientation": "stacked",
      "github.copilot.chat.exploreAgent.enabled": true,
      "github.copilot.chat.switchAgent.enabled": true,
      "chat.agentSessionProjection.enabled": true,
      "chat.utilityModel": "customendpoint/qwen36-b",
      "chat.utilitySmallModel": "customendpoint/qwen36-b",
      "github.copilot.chat.skillTool.enabled": true,
      "http.noProxy": [
        "XXXX",
        "127.0.0.1",
        "localhost"
      ]
    }</x:v>
      </x:c>
      <x:c r="E40" s="13" t="str">
        <x:v>[1:reply] I've done this with a few models now with no issues. Unfortunately I never did it by hand, I always had Claude Code help me with it. If you have any other AI subscriptions, I'd ask them to help 😅
[2:OP] Using GPT SOL and by hand.. same issue.. driving me nuts</x:v>
      </x:c>
      <x:c r="F40" s="13" t="str">
        <x:v>title_body_comments</x:v>
      </x:c>
      <x:c r="G40" s="14" t="str">
        <x:v>yes</x:v>
      </x:c>
      <x:c r="H40" s="14" t="str">
        <x:v>no</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https://reddit.com/r/vscode/comments/1uvcw7j/constant_issues_using_local_models_with_byok/</x:v>
      </x:c>
    </x:row>
    <x:row r="41" ht="60" customHeight="1">
      <x:c r="A41" s="13" t="str">
        <x:v>B21-040</x:v>
      </x:c>
      <x:c r="B41" s="13" t="str">
        <x:v>hardwarehacking</x:v>
      </x:c>
      <x:c r="C41" s="13" t="str">
        <x:v>Wolverine V2 Chroma deadzones: Is there a way to force-flash a manual firmware and fix the memory?</x:v>
      </x:c>
      <x:c r="D41" s="13" t="str">
        <x:v>https://preview.redd.it/915od8244j1h1.png?width=1175&amp;amp;format=png&amp;amp;auto=webp&amp;amp;s=d26da42dc01627ee1edb572e658682f1f75b2d5f
Hi everyone,
My Razer Wolverine V2 Chroma controller is basically dead for FPS games right now. After the software updates, it has a permanent 15-20% deadzone baked directly into its internal memory, and setting it to 0% in the app does absolutely nothing.
As you can see in the attached screenshot, Razer support officially states that this controller "does not offer raw input" and that this huge deadzone is an intentional "design choice" to eliminate stick drift.
Since official support cannot help me with a solution to remove this forced block, I am turning to the community.
The v1.01.01\_r1 recovery file available on Reddit doesn't help at all. It seems to be the very first launch version of the firmware, where the deadzones were already hardcoded from the start before they added proper customization in late 2022.
Is there any way to manually wipe the controller's onboard memory, clear this hardcoded block, or force-flash a clean binary from the 2022/2023 stable period? I really want to fix the controller's internal memory directly instead of using software wrappers. Any technical advice, tools, or ideas would be highly appreciated. Thanks!</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https://reddit.com/r/hardwarehacking/comments/1teyxbi/wolverine_v2_chroma_deadzones_is_there_a_way_to/</x:v>
      </x:c>
    </x:row>
    <x:row r="42" ht="60" customHeight="1">
      <x:c r="A42" s="13" t="str">
        <x:v>B21-041</x:v>
      </x:c>
      <x:c r="B42" s="13" t="str">
        <x:v>MacOS</x:v>
      </x:c>
      <x:c r="C42" s="13" t="str">
        <x:v>Charge limit not working?</x:v>
      </x:c>
      <x:c r="D42" s="13" t="str">
        <x:v>Charge limit was set to 80% and charged passed it. Is there a setting that would have overwritten this? I have optimized charging on and low energy off. Im on the new update obviously</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unclear</x:v>
      </x:c>
      <x:c r="O42" s="15" t="str">
        <x:v>technical_troubleshooting</x:v>
      </x:c>
      <x:c r="P42" s="15" t="str">
        <x:v>The charge-limit setting fails on a newly updated Mac, but the writer does not say whether it worked before updating.</x:v>
      </x:c>
      <x:c r="Q42" s="15" t="str"/>
      <x:c r="R42" s="13" t="str">
        <x:v>https://reddit.com/r/MacOS/comments/1s3916d/charge_limit_not_working/</x:v>
      </x:c>
    </x:row>
    <x:row r="43" ht="60" customHeight="1">
      <x:c r="A43" s="13" t="str">
        <x:v>B21-042</x:v>
      </x:c>
      <x:c r="B43" s="13" t="str">
        <x:v>truenas</x:v>
      </x:c>
      <x:c r="C43" s="13" t="str">
        <x:v>ZFS rewrite not working as intended?</x:v>
      </x:c>
      <x:c r="D43" s="13" t="str">
        <x:v>Hi! 
I have upgraded to the new Truenas 25.10 version, partly because I wanted to use the new ZFS rewrite command. Mostly because I recently went from three to four drives, and all the old files are in need of rebalancing. 
I am however running into some issues. Mainly that it doesn't seem to be destributing the blocks correctly? Before running the command files take up around 80 percent of the files size on disk as reported by windows. I know that it isn't actually how that works and it is just a "visual" "bug" of ZFS expansion, but it is a fine indicator, right? 
Well anyway, after running the script it now takes up 100% of the space. As in, it now takes up more space on the drives. Space usage in the truenas webui also reports as increasing. 
If I instead run one of the scripts that rebalances things "manually" it works just fine, and the space on disk is reduced. 
Am I misunderstanding something? Ideally it should take up less space after running the command, right? 
TLDR: After zfs rewrite files take up more space on disk. Why? 
This is the command I run:
zfs rewrite -rvx [path] 
Thanks in advance!</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https://reddit.com/r/truenas/comments/1ojbw73/zfs_rewrite_not_working_as_intended/</x:v>
      </x:c>
    </x:row>
    <x:row r="44" ht="60" customHeight="1">
      <x:c r="A44" s="13" t="str">
        <x:v>B21-043</x:v>
      </x:c>
      <x:c r="B44" s="13" t="str">
        <x:v>immich</x:v>
      </x:c>
      <x:c r="C44" s="13" t="str">
        <x:v>DB not starting after V2.0.0 upgrade</x:v>
      </x:c>
      <x:c r="D44" s="13" t="str">
        <x:v>Hi Everyone
Everything was working fine until I redeployed the Immich server and upgraded to v2.0.0. I noticed that the app wasn't connecting. After checking immich\_postgres container I saw the following errors going in a loop,,
Did anyone experience something similar ?
`Using SSD storage`
`PostgreSQL Database directory appears to contain a database; Skipping initialization`
`2025-10-02 19:05:53.794 GMT [1] LOG:  skipping missing configuration file "/var/lib/postgresql/data/postgresql.override.conf"`
`2025-10-02 19:05:53.798 GMT [1] LOG:  skipping missing configuration file "/var/lib/postgresql/data/postgresql.override.conf"`
`2025-10-02 19:05:53.930 UTC [1] LOG:  starting PostgreSQL 14.18 (Debian 14.18-1.pgdg120+1) on x86_64-pc-linux-gnu, compiled by gcc (Debian 12.2.0-14) 12.2.0, 64-bit`
`2025-10-02 19:05:53.931 UTC [1] LOG:  listening on IPv4 address "0.0.0.0", port 5432`
`2025-10-02 19:05:53.931 UTC [1] LOG:  listening on IPv6 address "::", port 5432`
`2025-10-02 19:05:53.965 UTC [1] LOG:  listening on Unix socket "/var/run/postgresql/.s.PGSQL.5432"`
`2025-10-02 19:05:54.062 UTC [32] LOG:  database system was shut down at 2025-10-02 19:05:51 UTC`
`2025-10-02 19:05:54.200 UTC [1] LOG:  database system is ready to accept connections`
`2025-10-02 19:09:54.689 UTC [1] LOG:  received fast shutdown request`
`2025-10-02 19:09:54.713 UTC [1] LOG:  aborting any active transactions`
`2025-10-02 19:09:54.716 UTC [1] LOG:  background worker "logical replication launcher" (PID 41) exited with exit code 1`
`2025-10-02 19:09:54.716 UTC [36] LOG:  shutting down`
`2025-10-02 19:09:54.981 UTC [1] LOG:  database system is shut down`
`Using SSD storage`</x:v>
      </x:c>
      <x:c r="E44" s="13" t="str">
        <x:v>[1:reply] From what version? What version of postgres?</x:v>
      </x:c>
      <x:c r="F44" s="13" t="str">
        <x:v>title_body_comments</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accept</x:v>
      </x:c>
      <x:c r="M44" s="15"/>
      <x:c r="N44" s="15"/>
      <x:c r="O44" s="15"/>
      <x:c r="P44" s="15"/>
      <x:c r="Q44" s="15" t="str"/>
      <x:c r="R44" s="13" t="str">
        <x:v>https://reddit.com/r/immich/comments/1nwdfgi/db_not_starting_after_v200_upgrade/</x:v>
      </x:c>
    </x:row>
    <x:row r="45" ht="60" customHeight="1">
      <x:c r="A45" s="13" t="str">
        <x:v>B21-044</x:v>
      </x:c>
      <x:c r="B45" s="13" t="str">
        <x:v>software</x:v>
      </x:c>
      <x:c r="C45" s="13" t="str">
        <x:v>Virus that activates sometimes??</x:v>
      </x:c>
      <x:c r="D45" s="13" t="str">
        <x:v>I've never had a problem with iOS in the past, however in the past few months or so my phone started to have malfunctions, I'm not sure if it's a virus or something, as I'm not super experienced with tech.
It first happened on my old phone (iphone 13), where apps just randomly stopped working like google, gmail, wechat etc. They would all stay on their loading screen before just crashing. I also would be unable to receive any notifications, and be unable to use my data. Powering off by holding the two buttons down also wouldn't work, and I could only power off using settings, even thought it doesn't help. Couldn't use apple wallet either.
The problem randomly fixed itself I believe the next day, and then there were no complications. I then got my sister's old phone (iphone 15 plus) and everything seemed fine again, when it randomly happened again, the same issue with the same randomlly fixing itself. I have noticed the amount of time the issue stays varies, sometimes it is a few hours and sometimes several days.
Sometimes when the initial problem starts, some features like apple wallet can be used, but if I power off and on then it won't work.
It has happened several times and I have no idea what the cause is or how to stop it from happening completely. I updated my phone and deleted unused apps and files. Today I also discovered that the issue has occurred on my ipad, which I don't believe it ever has in the past, or at least not to my knowledge as I don't use it often.
I do not have icloud, however in the past I have uploaded all my data to my laptop before to switch phones (not either of the ones with issues right now), so I could potentially do this. I am however worried about the issue occurring on my laptop too if I do. I do not own a mac though.
I did originally think it was something to do with my email or phone number, however I've moved so my phone number has changed. So now it makes me think that my apple ID has an issue.
Does anybody have any idea what I should do? I have heard about factory resetting but just worried I would lose all my stuff. Please do let me know, it's such an incovenience, greatly appreciated! 🙏</x:v>
      </x:c>
      <x:c r="E45" s="13" t="str"/>
      <x:c r="F45" s="13" t="str">
        <x:v>title_and_body</x:v>
      </x:c>
      <x:c r="G45" s="14" t="str">
        <x:v>yes</x:v>
      </x:c>
      <x:c r="H45" s="14" t="str">
        <x:v>no</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https://reddit.com/r/software/comments/1sbyxbl/virus_that_activates_sometimes/</x:v>
      </x:c>
    </x:row>
    <x:row r="46" ht="60" customHeight="1">
      <x:c r="A46" s="13" t="str">
        <x:v>B21-045</x:v>
      </x:c>
      <x:c r="B46" s="13" t="str">
        <x:v>chrome</x:v>
      </x:c>
      <x:c r="C46" s="13" t="str">
        <x:v>STATUS_ACCESS_VIOLATION - What has been working for me (excluding CPU core)</x:v>
      </x:c>
      <x:c r="D46" s="13" t="str">
        <x:v>https://preview.redd.it/m3yjfvc4unch1.png?width=1920&amp;amp;format=png&amp;amp;auto=webp&amp;amp;s=efaf8331adb6f4ba5d5271bb5db787f403f7fa1b
Hey everyone,
I've been dealing with frequent **STATUS\_ACCESS\_VIOLATION** crashes (Aw, Snap!) in Brave Browser for a while. I tried everything — updating the browser, disabling extensions, resetting the profile, turning off hardware acceleration, etc. — but the crashes kept coming back.
I have an **Intel Core i9-14900HX**, and I finally found something that has been working very well.
# What worked for me:
I used **Process Lasso** to change the CPU affinity of the browser and exclude **Core 8**.
**Steps:**
1. Download and install **Process Lasso** (free version is enough).
2. Go to the **Active Processes** tab.
3. Select all browser processes (brave.exe, chrome.exe, msedge.exe, etc.).
4. Right-click → **CPU Affinity** → **Set Affinity**.
5. Uncheck **Core 8** only.
6. (Optional) Set the CPU Priority of the browser to "High".
Since excluding Core 8, the crashes have almost completely stopped.
# Extra info:
* This solution should work on **Brave, Chrome, Edge** and other Chromium-based browsers.
* On Intel 13th/14th gen processors (especially i9 HX series), Core 8 seems to be the most problematic one.
* Some users also report good results excluding **Cores 8 and 12**.
* If excluding only Core 8 doesn't fully solve it, try disabling cores one by one to identify the bad one(s).
This is a workaround (best long-term solution would be BIOS update or checking warranty), but it has made the browser much more stable for daily use.
If you're having the same issue with an i9-14900HX or similar CPU, give it a try and let me know if it helps.
Cheers!</x:v>
      </x:c>
      <x:c r="E46" s="13" t="str">
        <x:v>[1:reply] Sounds like you might have a dodgy CPU core in that case
[2:reply] Yep, this https://www.pcmag.com/news/intel-hints-13th-14th-gen-desktop-chip-bug-results-in-permanent-damage
(old article, says desktop, but Intel later admitted even mobile CPUs might be affected)
[3:reply] If you still have the original receipt and it's within the warranty window, can you RMA the chip?
[4:reply] Thank you for your submission to /r/Chrome! We hope you'll find the help you need. Once you've found a solution to your issue, please comment "**!solved**" under this comment to mark the post as solved. Thanks!
*I am a bot, and this action was performed automatically. Please […</x:v>
      </x:c>
      <x:c r="F46" s="13" t="str">
        <x:v>title_body_comments</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accept</x:v>
      </x:c>
      <x:c r="M46" s="15"/>
      <x:c r="N46" s="15"/>
      <x:c r="O46" s="15"/>
      <x:c r="P46" s="15"/>
      <x:c r="Q46" s="15" t="str"/>
      <x:c r="R46" s="13" t="str">
        <x:v>https://reddit.com/r/chrome/comments/1utuvqg/status_access_violation_what_has_been_working_for/</x:v>
      </x:c>
    </x:row>
    <x:row r="47" ht="60" customHeight="1">
      <x:c r="A47" s="13" t="str">
        <x:v>B21-046</x:v>
      </x:c>
      <x:c r="B47" s="13" t="str">
        <x:v>comfyui</x:v>
      </x:c>
      <x:c r="C47" s="13" t="str">
        <x:v>After updating Comfyui</x:v>
      </x:c>
      <x:c r="D47" s="13" t="str">
        <x:v>After comfyui update
Just a friendly reminder to disable the dynamic vram before running comfyui if you updated to the latest version as it feels so laggy and buggy with it. 
flag : —disable-dynamic-vram</x:v>
      </x:c>
      <x:c r="E47" s="13" t="str"/>
      <x:c r="F47" s="13" t="str">
        <x:v>title_and_body</x:v>
      </x:c>
      <x:c r="G47" s="14" t="str">
        <x:v>yes</x:v>
      </x:c>
      <x:c r="H47" s="14" t="str">
        <x:v>yes</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https://reddit.com/r/comfyui/comments/1rwrqux/after_updating_comfyui/</x:v>
      </x:c>
    </x:row>
    <x:row r="48" ht="60" customHeight="1">
      <x:c r="A48" s="13" t="str">
        <x:v>B21-047</x:v>
      </x:c>
      <x:c r="B48" s="13" t="str">
        <x:v>MacOS</x:v>
      </x:c>
      <x:c r="C48" s="13" t="str">
        <x:v>Icon, widget, folder pink tint</x:v>
      </x:c>
      <x:c r="D48" s="13" t="str">
        <x:v>I finally updated my Mac to the new os and I can tint the apps to pink. Yay. I got the apps in the dock the right color but it makes the folders a dark pink. If I slide the color bar darker the folders go lighter and the apps go darker. Is this a bug or what am I doing wrong? Not to mention the the apps in the application search are different as well.</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https://reddit.com/r/MacOS/comments/1qi25n8/icon_widget_folder_pink_tint/</x:v>
      </x:c>
    </x:row>
    <x:row r="49" ht="60" customHeight="1">
      <x:c r="A49" s="13" t="str">
        <x:v>B21-048</x:v>
      </x:c>
      <x:c r="B49" s="13" t="str">
        <x:v>applehelp</x:v>
      </x:c>
      <x:c r="C49" s="13" t="str">
        <x:v>I cant download ipad apps on my macbook</x:v>
      </x:c>
      <x:c r="D49" s="13" t="str">
        <x:v>Hi, previously I was able to do it. but what happens now:
* My device is Macbook air M4 I do have enough storage (400 gb free). This is my own personal device with no parent restriction or organization restrictions
* When I click get the circling loop shows (preparing for download) then it becomes cloud with down symbol but the ipad app is not there I cannot also update ipad apps that i already have the ipad apps are not there
* I am trying to download iPad/iOS apps on my Apple Silicon MacBook. When I click the cloud icon in the App Store, it spins, says "Preparing," and then instantly reverts back to the cloud icon. The download never starts.
* Native Mac apps download perfectly fine. However, *every single* iPad/iOS app is globally blocked from downloading.
What I tried so far that didnt work:
* I updated on 26.6 I was previously on 26.5 but it was working there then suddenly it didnt.
* Signed out of Media &amp;amp; Purchases, tested a brand-new Apple ID, removed/re-added the Mac to my trusted devices, bypassed my network using a mobile hotspot and tried different networks, and toggled the Date/Time/Region sync.
* Created a brand-new local Administrator account to bypass my user folder entirely. The bug still occurred on the fresh admin account. Also created a new Apple ID account but in that new admin account but didnt also work
* Trashed all`.plist` preferences, the `com.apple.appstoreagent` cache, the main App Store cache, and everything inside the hidden `$TMPDIR../C/com.apple.appstore/` folder.
* Used Terminal to search for hidden `.appdownload` files, manually cleared leftover iOS app data from `~/Library/Containers/`, and checked Launchpad for stuck icons.
* Used Activity Monitor to force quit `appstoreagent`, `installd`, and the iOS sandbox environment builder (`containermanagerd`).
* Rebuilt the core LaunchServices database (`lsregister -f -r`) and reset Launchpad (`ResetLaunchPad`).
* Checked for hidden MDM/Configuration Profiles and confirmed I have no third-party sideloading apps installed.
* Booted into Safe Mode to clear kernel caches, and updated to the latest version of macOS Tahoe.
* I performed a non-destructive Reinstall of macOS Tahoe via the Recovery Menu to rewrite the system files. Even with a fresh OS, the cloud loop remains.
I am currently out of option, AI told me I need to do DFU recovery. any other option i can do?</x:v>
      </x:c>
      <x:c r="E49" s="13" t="str">
        <x:v>[1:reply] You’re not the [first to post about this](https://www.reddit.com/r/applehelp/s/JLGNVGW20b), but I did encourage the other person to raise the issue with Apple.</x:v>
      </x:c>
      <x:c r="F49" s="13" t="str">
        <x:v>title_body_comments</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https://reddit.com/r/applehelp/comments/1vu9sq9/i_cant_download_ipad_apps_on_my_macbook/</x:v>
      </x:c>
    </x:row>
    <x:row r="50" ht="60" customHeight="1">
      <x:c r="A50" s="13" t="str">
        <x:v>B21-049</x:v>
      </x:c>
      <x:c r="B50" s="13" t="str">
        <x:v>comfyui</x:v>
      </x:c>
      <x:c r="C50" s="13" t="str">
        <x:v>Did something change in ComfyUI version 0.5.0 regarding memory handling? It crashes while previous versions worked fine.</x:v>
      </x:c>
      <x:c r="D50" s="13" t="str">
        <x:v>After updating ComfyUI to version 0.5.0 all ZIT workflows crash - no error message, it just disconnects while loading. This happens with 32 GB RAM, 8GB VRAM. 
Before the update it worked without any problems (even multitasking was fine). No other changes on the system, Windows pagefile is on SSD and it was properly used in previous versions. It is a portable version without custom nodes.</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https://reddit.com/r/comfyui/comments/1poyo04/did_something_change_in_comfyui_version_050/</x:v>
      </x:c>
    </x:row>
    <x:row r="51" ht="60" customHeight="1">
      <x:c r="A51" s="13" t="str">
        <x:v>B21-050</x:v>
      </x:c>
      <x:c r="B51" s="13" t="str">
        <x:v>kubernetes</x:v>
      </x:c>
      <x:c r="C51" s="13" t="str">
        <x:v>Can't upgrade EKS cluster Managed Node Group minor version due to podEvictionFailure: which pods are failing to be evicted?</x:v>
      </x:c>
      <x:c r="D51" s="13" t="str"/>
      <x:c r="E51" s="13" t="str"/>
      <x:c r="F51" s="13" t="str">
        <x:v>title_only</x:v>
      </x:c>
      <x:c r="G51" s="14" t="str">
        <x:v>yes</x:v>
      </x:c>
      <x:c r="H51" s="14" t="str">
        <x:v>yes</x:v>
      </x:c>
      <x:c r="I51" s="14" t="str">
        <x:v>other</x:v>
      </x:c>
      <x:c r="J51" s="14" t="str">
        <x:v>low</x:v>
      </x:c>
      <x:c r="K51" s="14" t="str">
        <x:v>The post appears to discuss software without a clear troubleshooting or chiefly critical purpose.</x:v>
      </x:c>
      <x:c r="L51" s="15" t="str">
        <x:v>revise</x:v>
      </x:c>
      <x:c r="M51" s="15" t="str">
        <x:v>yes</x:v>
      </x:c>
      <x:c r="N51" s="15" t="str">
        <x:v>yes</x:v>
      </x:c>
      <x:c r="O51" s="15" t="str">
        <x:v>technical_troubleshooting</x:v>
      </x:c>
      <x:c r="P51" s="15" t="str">
        <x:v>The EKS node-group upgrade is blocked by a pod eviction failure, and the writer asks which pods caused it.</x:v>
      </x:c>
      <x:c r="Q51" s="15" t="str"/>
      <x:c r="R51" s="13" t="str">
        <x:v>https://reddit.com/r/kubernetes/comments/1khaah7/cant_upgrade_eks_cluster_managed_node_group_minor/</x:v>
      </x:c>
    </x:row>
    <x:row r="52" ht="60" customHeight="1">
      <x:c r="A52" s="13" t="str">
        <x:v>B21-051</x:v>
      </x:c>
      <x:c r="B52" s="13" t="str">
        <x:v>ios</x:v>
      </x:c>
      <x:c r="C52" s="13" t="str">
        <x:v>Does anyone’s whatsapp bottom navigation bar also rolled back to ios18 version on iOS 26?</x:v>
      </x:c>
      <x:c r="D52" s="13" t="str">
        <x:v>Has anyone else noticed that their WhatsApp bottom navigation bar has reverted to the design from the iOS 18 version, even though they are currently using iOS 26? I recently observed that the updated layout, which was expected to be consistent with the latest iOS interface style, seems to have rolled back on my device. I am curious if this is a common issue or if it might be a temporary glitch. Additionally, I am wondering whether this change is related to a recent update, a beta version bug, or a server-side adjustment by WhatsApp. If others are experiencing the same behaviour, it would be helpful to know whether the navigation bar eventually returns to the iOS 26 design after some time or requires a reinstall or update to fix.</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https://reddit.com/r/ios/comments/1qqdvlq/does_anyones_whatsapp_bottom_navigation_bar_also/</x:v>
      </x:c>
    </x:row>
    <x:row r="53" ht="60" customHeight="1">
      <x:c r="A53" s="13" t="str">
        <x:v>B21-052</x:v>
      </x:c>
      <x:c r="B53" s="13" t="str">
        <x:v>firefox</x:v>
      </x:c>
      <x:c r="C53" s="13" t="str">
        <x:v>youtube playback bug</x:v>
      </x:c>
      <x:c r="D53" s="13" t="str">
        <x:v>just lately, when watching youtube on firefox, i've noticed that on some videos, once the video has finished, the video will reload back to the start, and resume playback all over again. i'm not really sure why this is happening, and to be honest, it's very frustrating. it doesn't happen with EVERY video, just a fair amount of them. firefox is updated to the latest version, and i have the following extensions installed:
* channel blocker
* stylus
* control panel for youtube
* blocktube 
* xkit rewritten
* ublock origin
it's entirely possible one of these extensions is interfering with playback, but i'm not sure which one it might be D:
if anyone has any suggestions or solutions, i'm all ears</x:v>
      </x:c>
      <x:c r="E53" s="13" t="str"/>
      <x:c r="F53" s="13" t="str">
        <x:v>title_and_body</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https://reddit.com/r/firefox/comments/1uay1pb/youtube_playback_bug/</x:v>
      </x:c>
    </x:row>
    <x:row r="54" ht="60" customHeight="1">
      <x:c r="A54" s="13" t="str">
        <x:v>B21-053</x:v>
      </x:c>
      <x:c r="B54" s="13" t="str">
        <x:v>sysadmin</x:v>
      </x:c>
      <x:c r="C54" s="13" t="str">
        <x:v>Problems with RemoteApp after recent Windows Updates</x:v>
      </x:c>
      <x:c r="D54" s="13" t="str">
        <x:v>Had a call this morning with a customer whose RemoteApp connections were not working. On each login, all users of the customer recieved a "Remote Desktop Services is currently busy" error. Regular RDP connections worked fine. Did the standard troubleshooting things (server reboot etc.), which did nothing.
I then tried to uninstall recent Windows Updates on our Windows Server 2019: After uninstalling both KB5099538 (2026-07 Cumulative Update) and KB5094123 (2026-06 Cumulative Update), the RemoteApp connections started to work again.
Has anyone experienced anything similar? If so, are there other workarounds instead of uninstalling the updates?</x:v>
      </x:c>
      <x:c r="E54" s="13" t="str">
        <x:v>[1:reply] You removed June and July together, so you still don't know which one broke it. I'd reapply KB5094123 to one drained host, test RemoteApp, then add KB5099538. That gives you a clean culprit without putting users back on the broken image.
[2:OP] I did remove KB5099538 first and tested it, which did not fix it. I then saw that KB5094123 was also just installed a few days ago, so I gave uninstalling it a shot. So it seems to be the latter causing the problem, right?</x:v>
      </x:c>
      <x:c r="F54" s="13" t="str">
        <x:v>title_body_comments</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https://reddit.com/r/sysadmin/comments/1v2du4v/problems_with_remoteapp_after_recent_windows/</x:v>
      </x:c>
    </x:row>
    <x:row r="55" ht="60" customHeight="1">
      <x:c r="A55" s="13" t="str">
        <x:v>B21-054</x:v>
      </x:c>
      <x:c r="B55" s="13" t="str">
        <x:v>HomeNetworking</x:v>
      </x:c>
      <x:c r="C55" s="13" t="str">
        <x:v>TP Link Ethernet just doesn’t work on my PC</x:v>
      </x:c>
      <x:c r="D55" s="13" t="str">
        <x:v>Got my computer prebuilt from Skytech… have had issues before when I first received it (faulty ram)  
The antennas they gave me have slowly stopped working so I decided to get TP links. I tried using my brothers first who’s work with no problems, as soon as it’s plugged into my computer I get unidentified network and no connection, eventually I got it to say my wifi name and connected but still no actual connection and can’t use the internet. I did a bunch of commands on CMD prompt as admin as well as a bunch of other things like downloading drivers and still nothing.  
This is what my problem seems to be now:  
Intel I219-V Ethernet adapter intermittently obtains a DHCP lease (10.0.0.x) but frequently falls back to APIPA (169.254.x.x). Driver updated to 12.19.2.50, network reset performed, adapter reinstalled, cable verified on another device, DHCP renew fails. I also deleted Norton and saw some progress after that.</x:v>
      </x:c>
      <x:c r="E55" s="13" t="str">
        <x:v>[1:reply] Try giving it a static ip address and make sure it’s in the same ip range that the router gives. If your router handout 10.0.0.x then do 10.0.0.5
Do ping to the router 10.0.0.1
Try pinging Google or yahoo.com
[2:OP] I’ll try this</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revise</x:v>
      </x:c>
      <x:c r="M55" s="15" t="str">
        <x:v>unclear</x:v>
      </x:c>
      <x:c r="N55" s="15" t="str">
        <x:v>no</x:v>
      </x:c>
      <x:c r="O55" s="15" t="str">
        <x:v>na</x:v>
      </x:c>
      <x:c r="P55" s="15" t="str">
        <x:v>The PC cannot connect through a replacement TP-Link adapter, but the saved text does not establish a software cause.</x:v>
      </x:c>
      <x:c r="Q55" s="15" t="str"/>
      <x:c r="R55" s="13" t="str">
        <x:v>https://reddit.com/r/HomeNetworking/comments/1u1prmf/tp_link_ethernet_just_doesnt_work_on_my_pc/</x:v>
      </x:c>
    </x:row>
    <x:row r="56" ht="60" customHeight="1">
      <x:c r="A56" s="13" t="str">
        <x:v>B21-055</x:v>
      </x:c>
      <x:c r="B56" s="13" t="str">
        <x:v>chrome</x:v>
      </x:c>
      <x:c r="C56" s="13" t="str">
        <x:v>My chromebook crashes everytime i open a app.</x:v>
      </x:c>
      <x:c r="D56" s="13" t="str">
        <x:v>After updating my chromebook it started crashing everytime i open an app i can go on google and websites but not any apps. I am on dev channel</x:v>
      </x:c>
      <x:c r="E56" s="13" t="str">
        <x:v>[1:reply] Dev channel is not stable
Why are you on it?
[2:OP] For dev purposes what other reason would i be on it?</x:v>
      </x:c>
      <x:c r="F56" s="13" t="str">
        <x:v>title_body_comments</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https://reddit.com/r/chrome/comments/1vwmp9e/my_chromebook_crashes_everytime_i_open_a_app/</x:v>
      </x:c>
    </x:row>
    <x:row r="57" ht="60" customHeight="1">
      <x:c r="A57" s="13" t="str">
        <x:v>B21-056</x:v>
      </x:c>
      <x:c r="B57" s="13" t="str">
        <x:v>immich</x:v>
      </x:c>
      <x:c r="C57" s="13" t="str">
        <x:v>Immich is unusable</x:v>
      </x:c>
      <x:c r="D57" s="13" t="str">
        <x:v>Post update, i literally cannot use immich.
All photos just show as error loading image, some images load but the thumbnails don’t, some uploads say they are duplicates.
I just tried to download a photo that i took on my phone :(</x:v>
      </x:c>
      <x:c r="E57" s="13" t="str">
        <x:v>[1:reply] Two things:
- check your server logs for failing stuff
- run the integrity job, to see if you have missing images
[2:reply] Try manually running the thumbnail generation job for all your photos.
[3:OP] I actually did this but it did not help. Thanks!</x:v>
      </x:c>
      <x:c r="F57" s="13" t="str">
        <x:v>title_body_comments</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https://reddit.com/r/immich/comments/1upoipf/immich_is_unusable/</x:v>
      </x:c>
    </x:row>
    <x:row r="58" ht="60" customHeight="1">
      <x:c r="A58" s="13" t="str">
        <x:v>B21-057</x:v>
      </x:c>
      <x:c r="B58" s="13" t="str">
        <x:v>homeassistant</x:v>
      </x:c>
      <x:c r="C58" s="13" t="str">
        <x:v>After the latest updates, Andoid app cannot connect to port 8123</x:v>
      </x:c>
      <x:c r="D58" s="13" t="str">
        <x:v>Hi,
The last HA kind of crashed my sistem right as I'm going tomorrow on a holiday, which is "great". Can anyone help me sort this out?
1. First of all the Android App can no longer connect to HA:
✅DNS Resolution
⚠️Port not reachable.
2. Most of my automations were related to Dirigera, and now I can't connect to Dirigera any more:
\- It uses port 8443, I'm not sure if that is relevant.
3. I lost power a while a ago and HA did not recover after that, so none of my lights turned off. Is there some sort of a fallback for these cases when HA is down so the wireless sensor sens the command directly to the light bulb?
Info:
HA version (HA green):
* Core 2026.8.2
* Supervisor 2026.07.5
* Operating System 18.2
* Frontend 20260729.7
# IKEA Dirigera Hub Integration
Version 0.0.1  
log error:
    Logger: custom_components.dirigera_platform
    Source: custom_components/dirigera_platform/config_flow.py:185
    Integration: IKEA Dirigera Hub Integration (documentation, issues)
    First occurred: 4:07:17 AM (1 occurrence)
    Last logged: 4:07:17 AM
    HTTPSConnectionPool(host='192.168.1.xxx', port=8443): Max retries exceeded with url: /v1/oauth/authorize?audience=homesmart.local&amp;amp;response_type=code&amp;amp;code_challenge=70jXSElwScMH53OIvWDWcVNAqT-tp-lSeaZMa0Hg2qw&amp;amp;code_challenge_method=S256 (Caused by NewConnectionError("HTTPSConnection(host='192.168.1.xxx', port=8443): Failed to establish a new connection: [Errno 101] Network unreachable"))</x:v>
      </x:c>
      <x:c r="E58" s="13" t="str">
        <x:v>[1:reply] Not for existing installs
[2:reply] 1. How are you running HA? Is this a VM (and if so, on what host OS), HA Green, etc.
2. Does the Dirigera have a static IP or DHCP reservation? If not, have you checked to ensure that the IP that was added for HA to connect with is still correct? Are you able to connect directly…
[3:reply] Didn’t home assistant remove the port 8123 in the last version? So you would just connect to the IP directly or to homeassistant.local vs homeassistant.local:8123
[4:reply] Only for new installations
[5:reply] Are you using the dirigera custom integration? (https://github.com/sanjoyg/dirigera\_platform)
If so you are misreading the error message. Home assistant does not have a /v1/oauth/authorize endpoint. The error message is saying home assistant can’t reach your dirigera hub which…</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https://reddit.com/r/homeassistant/comments/1vu27ox/after_the_latest_updates_andoid_app_cannot/</x:v>
      </x:c>
    </x:row>
    <x:row r="59" ht="60" customHeight="1">
      <x:c r="A59" s="13" t="str">
        <x:v>B21-058</x:v>
      </x:c>
      <x:c r="B59" s="13" t="str">
        <x:v>Ubiquiti</x:v>
      </x:c>
      <x:c r="C59" s="13" t="str">
        <x:v>Remote dashboard totally broken after latest update</x:v>
      </x:c>
      <x:c r="D59" s="13" t="str">
        <x:v>If you go to [unifi.ui.com](http://unifi.ui.com) and try to go into the Network application nothing populates and there's a ton of CORS errors in the console please fix.
Unifi Network app on the phone works. So does going to the console directly via local IP. Remote access no worky. Screenshot cropped for privacy</x:v>
      </x:c>
      <x:c r="E59" s="13" t="str">
        <x:v>[1:OP] firefox in the original screenshot but broken in all browsers desktop and mobile
[2:reply] Having the same issue, the network seems to be working fine, I just can’t manage anything or teleport in.  UDM SE, I stopped all the updates on the other sites with different controllers just in case.
[3:reply] Tried a reboot of the controller?
[4:reply] Yeah I've had issues with the desktop site not loading some of the pages, the app is working but Firefox aint
[5:reply]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59" s="13" t="str">
        <x:v>title_body_comments</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https://reddit.com/r/Ubiquiti/comments/1tksgun/remote_dashboard_totally_broken_after_latest/</x:v>
      </x:c>
    </x:row>
    <x:row r="60" ht="60" customHeight="1">
      <x:c r="A60" s="13" t="str">
        <x:v>B21-059</x:v>
      </x:c>
      <x:c r="B60" s="13" t="str">
        <x:v>comfyui</x:v>
      </x:c>
      <x:c r="C60" s="13" t="str">
        <x:v>Rant</x:v>
      </x:c>
      <x:c r="D60" s="13" t="str">
        <x:v>I recently updated ConfyUI. It did not want to start. With help from AI chat, I found out, that the new Pytorch 3.31 apparently doesn't work with CUDA on my GPU. Now it seems, that I have to roll back my version of Comfy to get it running again.
Now, I am no way near a technical genius, fra from it, but it is really annoying to have spend hours to figure out stuff, just to get shut down due to lack of technical ability.
Now, can I use th new version of Comfy, but with an older version of Pytorch? Or ... I really don't know what to ask. Bit of a loss. Or do I just find an older version of Comfy to install again?</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https://reddit.com/r/comfyui/comments/1pgkwc3/rant/</x:v>
      </x:c>
    </x:row>
    <x:row r="61" ht="60" customHeight="1">
      <x:c r="A61" s="13" t="str">
        <x:v>B21-060</x:v>
      </x:c>
      <x:c r="B61" s="13" t="str">
        <x:v>chrome</x:v>
      </x:c>
      <x:c r="C61" s="13" t="str">
        <x:v>As of the most recent update, Chrome keeps signing me out periodically from my Google profile</x:v>
      </x:c>
      <x:c r="D61" s="13" t="str">
        <x:v>Not sure what is happening. First I suspected some sort of a virus, but a full scan with malwarebytes had no results, nor were any of my accounts compromised. I did change my passwords just to be sure, but it's happening again.
Is anyone having a similar issue?</x:v>
      </x:c>
      <x:c r="E61" s="13" t="str">
        <x:v>[1:OP] Sidenote: I am not being logged out from my laptop nor my phone, just my desktop install.
[2:reply] Thank you for your submission to /r/Chrome! We hope you'll find the help you need. Once you've found a solution to your issue, please comment "**!solved**" under this comment to mark the post as solved. Thanks!
*I am a bot, and this action was performed automatically. Please […</x:v>
      </x:c>
      <x:c r="F61" s="13" t="str">
        <x:v>title_body_comments</x:v>
      </x:c>
      <x:c r="G61" s="14" t="str">
        <x:v>yes</x:v>
      </x:c>
      <x:c r="H61" s="14" t="str">
        <x:v>no</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https://reddit.com/r/chrome/comments/1ub3pk0/as_of_the_most_recent_update_chrome_keeps_signing/</x:v>
      </x:c>
    </x:row>
    <x:row r="62" ht="60" customHeight="1">
      <x:c r="A62" s="13" t="str">
        <x:v>B21-061</x:v>
      </x:c>
      <x:c r="B62" s="13" t="str">
        <x:v>AndroidQuestions</x:v>
      </x:c>
      <x:c r="C62" s="13" t="str">
        <x:v>Some apps cannot write to Storage anymore. Android 16</x:v>
      </x:c>
      <x:c r="D62" s="13" t="str">
        <x:v>It seems something might have changed over the last few weeks, probably after an  phone update. The phone is a Samsung S24 Ultra with Android 16.
For some reason I have multiple Apps that fail to write to Storage. For example  Car Scanner used to be able to write data in the device storage and then it stopped without any errors. I didn't know what was causing this.
Then a few days ago I tried to use and FTP Client and I realized I couldn't download any files due to being unable to write to the storage.
I then observed that these apps have somehow lost permissions for file access.
Is there any settings I could modify to allow use OR somehow these need to be updated by the developers?
Anyone has seen this issue.
Thanks</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https://reddit.com/r/AndroidQuestions/comments/1texqgu/some_apps_cannot_write_to_storage_anymore_android/</x:v>
      </x:c>
    </x:row>
    <x:row r="63" ht="60" customHeight="1">
      <x:c r="A63" s="13" t="str">
        <x:v>B21-062</x:v>
      </x:c>
      <x:c r="B63" s="13" t="str">
        <x:v>comfyui</x:v>
      </x:c>
      <x:c r="C63" s="13" t="str">
        <x:v>I don't think ComfyUI fully supports LTX 2.5 yet.</x:v>
      </x:c>
      <x:c r="D63" s="13" t="str">
        <x:v>Maybe I'm missing something, or the official implementation is in the works, but one of the big hullabaloos of  LTX 2.5 is DFR (Diffusion Fidelity Rendering). It's basically the first thing mentioned in the comfyui blog post about it. But...and this is awkward because I love comfy and everybody working on it.. it turns out, the full official DFR pipeline from Lightricks’  own LTX-2 GitHub repository is NOT actually implemented in ComfyUI. 
But, wait! what if it's hidden inside the current implementation?...is what i asked chatgpt, when i went down this, couple of days deep rabbit hole. long story short, no it's not.
And therefore, I present to you ***actual*** **native** LTX-2.5 Spatial DFR in ComfyUI!
Here's a quick teaser from what I have working so far.
* **T2V** — fox / forest stress test
&amp;amp;#8203;
    A low-angle wildlife documentary action-chase shot follows a red fox sprinting at full speed through a dense wet pine forest at dawn,backlit from the rising sun behind him, photographed with fully photorealistic natural detail. The camera races beside and slightly ahead of the fox at matching speed, keeping its head and upper body consistently framed while nearby ferns, wet grass and tree trunks sweep past with strong foreground and middle-ground parallax. The fox runs desperately, ears pulled back and body stretched through each stride; its paws kick wet leaves and droplets from the ground while its fur, whiskers and facial detail remain visible during the motion. Behind it, something enormous advances through the far forest but never enters the frame: first a distant tree top suddenly shudders, then a heavy branch snaps and splinters, and a moment later another heavy branch crashing through and falling with a violent impact noticeably closer, sending leaves and broken twigs outward as the unseen pursuer continues gaining ground. The fox briefly glances backward without slowing, then accelerates as the disturbance approaches, while layered morning mist and distant trees remain stable enough to preserve a strong sense of depth. Cold dawn light filters naturally through the canopy and catches moisture on fur, bark and vegetation. realistic anatomical deformations, Rapid paws stretching forward then crashing down on wet earth, the fox's breathing, distant cracking timber and deep approaching impacts dominate the soundscape. No cut, no visible monster, no fantasy styling or exaggerated debris explosion.
[Same prompt, dimensions, duration, and Stage 1\/Stage 2 seeds. Top: normal Vanilla two-stage. Bottom: native spatial DFR + Pixel Spatial Stage 2. Muted because audio loudness is not parity-controlled.  -\&amp;gt;\&amp;gt; Watch fur, grass, bark, branches, mist, and how the camera\/subject trajectories diverge.](https://reddit.com/link/1vrquz0/video/4ohfrd5mw4kh1/player)
* **I2V** — cybernetic girl fidelity test against official reference I2V example
&amp;amp;#8203;
    Use the provided start image as the first frame. The cybernetic figure slowly turns his head to the right, his glowing blue eyes scanning the horizon, mechanical joints in his neck whirring faintly. The camera follows his gaze, panning across the rooftop to reveal the city beyond: a river of light winding between dark towers, a flying vehicle gliding past between the buildings, its lights streaking. He watches it pass, then his eyes narrow slightly. The camera settles on his profile against the city glow, distant hover traffic humming, wind gusting across the rooftop. No text, no black frames.
[Same prompt, dimensions, duration, and Stage 1\/Stage 2 seeds. Top: normal Vanilla two-stage. Bottom: native spatial DFR + Pixel Spatial Stage 2. Muted because audio loudness is not parity-controlled. -\&amp;gt;\&amp;gt; Watch facial identity, cybernetic edges, lighting transitions, and background city structure. ](https://reddit.com/link/1vrquz0/video/6h2rchsj35kh1/player)
So, the obvious question, how much slower is it? Yes, but it only became obvious to me when I started writing this post. Sorry, but when I was trying to get this to work I really didnt care how long it took. I was more focused on vram, memory loads, what was happening with sampling etc. But generally, I don't remember feeling a big difference at all. Anyway, I'm currently running tests with comfy-benchmark so I'll get back to you on this. :)
Oh I kept emphasizing "Spatial" DFR cause theres a **Temporal upscaling** in the full DFR pipeline. Already working on it, but I felt maybe this was a good enough milestone to share with you. It'll help make your LTX gens so much better.
So I'm finishing the final cleanup in repo and benchmark pass. **Full update later today** with all results, side-by-side comparisons, generated DFR keyframes, execution-time + VRAM benchmarks, workflows, and public access to the project.</x:v>
      </x:c>
      <x:c r="E63" s="13" t="str">
        <x:v>[1:reply] Yes quality and speed improved and most 2.3 Lora’s work with 2.5.
[2:reply] &amp;gt; this is awkward 
Why? Do you have some kind of personal relationship with the devs?
ComfyUI is just a software package released by a group of people who don't even know you exist. It's okay to point out shortcomings.
[3:OP] Yeah im working on that. My point with this post was actually, you cant do full DFR with ComfyUI yet. But with my project ive tried to build the most minimal addition to the existing ltx workflow that will enable all the goodies. A couple of hours more. 🙂
[4:reply] I'm getting 60 second generations that look amazing at that res on ROCM. Way better for me than ltx 2.3 and minimax H3
[5:reply] Is ltx 2.5 even worth it over 2.3 if you're doing 720p or less?</x:v>
      </x:c>
      <x:c r="F63" s="13" t="str">
        <x:v>title_body_comments</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revise</x:v>
      </x:c>
      <x:c r="M63" s="15" t="str">
        <x:v>yes</x:v>
      </x:c>
      <x:c r="N63" s="15" t="str">
        <x:v>yes</x:v>
      </x:c>
      <x:c r="O63" s="15" t="str">
        <x:v>other</x:v>
      </x:c>
      <x:c r="P63" s="15" t="str">
        <x:v>The writer discusses incomplete support for features in the newly released LTX 2.5 model, rather than an active repair request.</x:v>
      </x:c>
      <x:c r="Q63" s="15" t="str"/>
      <x:c r="R63" s="13" t="str">
        <x:v>https://reddit.com/r/comfyui/comments/1vrquz0/i_dont_think_comfyui_fully_supports_ltx_25_yet/</x:v>
      </x:c>
    </x:row>
    <x:row r="64" ht="60" customHeight="1">
      <x:c r="A64" s="13" t="str">
        <x:v>B21-063</x:v>
      </x:c>
      <x:c r="B64" s="13" t="str">
        <x:v>chrome</x:v>
      </x:c>
      <x:c r="C64" s="13" t="str">
        <x:v>Chrome can't update itself. When I redownload it still isn't updated. I'm stuck in a loop. Can anyone help?</x:v>
      </x:c>
      <x:c r="D64" s="13" t="str">
        <x:v>I have used google chrome for many years, never had a problem with updates. Today my work email didn't load properly so I restarted my computer then checked to make sure the software was up to date. When I try to update I get an orange box saying "chrome couldn't update to the latest version". When I try to reinstall the program the newly installed version has the same problem.
Has anyone experienced this before? The google help pages don't have this problem. I have a macbook air</x:v>
      </x:c>
      <x:c r="E64"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https://reddit.com/r/chrome/comments/1nwge44/chrome_cant_update_itself_when_i_redownload_it/</x:v>
      </x:c>
    </x:row>
    <x:row r="65" ht="60" customHeight="1">
      <x:c r="A65" s="13" t="str">
        <x:v>B21-064</x:v>
      </x:c>
      <x:c r="B65" s="13" t="str">
        <x:v>MicrosoftEdge</x:v>
      </x:c>
      <x:c r="C65" s="13" t="str">
        <x:v>Edge no longer matches Windows accent color after update 141.0.3537.57</x:v>
      </x:c>
      <x:c r="D65" s="13" t="str">
        <x:v>After updating to version 141.0.3537.57, Edge no longer matches my Windows accent color.  
Before this update, the tab bar and title bar color would automatically follow the system color (like the taskbar and window borders).  
Now it seems to stay neutral, regardless of my Windows color settings. Does anyone know if this is an intentional change or a bug?  
And is there any way to make Edge match the Windows accent color again?</x:v>
      </x:c>
      <x:c r="E65" s="13" t="str"/>
      <x:c r="F65" s="13" t="str">
        <x:v>title_and_body</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https://reddit.com/r/MicrosoftEdge/comments/1nxowu2/edge_no_longer_matches_windows_accent_color_after/</x:v>
      </x:c>
    </x:row>
    <x:row r="66" ht="60" customHeight="1">
      <x:c r="A66" s="13" t="str">
        <x:v>B21-065</x:v>
      </x:c>
      <x:c r="B66" s="13" t="str">
        <x:v>AndroidQuestions</x:v>
      </x:c>
      <x:c r="C66" s="13" t="str">
        <x:v>Android desktop mode issue</x:v>
      </x:c>
      <x:c r="D66" s="13" t="str">
        <x:v>I have the latest android beta version on my pixel 9 pro xl. I have been using the beta version for a few years with no issues. Ever since the January 2026 android beta update android desktop mode has been greyed out on developer options and does not work. I was hoping for some beta update since then that would allow it to work. Besides going back to a stable version of Android, what can I do to fix this?</x:v>
      </x:c>
      <x:c r="E66" s="13" t="str"/>
      <x:c r="F66" s="13" t="str">
        <x:v>title_and_body</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https://reddit.com/r/AndroidQuestions/comments/1wrif05/android_desktop_mode_issue/</x:v>
      </x:c>
    </x:row>
    <x:row r="67" ht="60" customHeight="1">
      <x:c r="A67" s="13" t="str">
        <x:v>B21-066</x:v>
      </x:c>
      <x:c r="B67" s="13" t="str">
        <x:v>vscode</x:v>
      </x:c>
      <x:c r="C67" s="13" t="str">
        <x:v>1.125.0 potentially broken?</x:v>
      </x:c>
      <x:c r="D67" s="13" t="str">
        <x:v>On Windows 11, I've just updated from 1.124.2. Extension activation is crazy slow, extension host is unresponsive for tens of seconds.
Downgraded to 1.124.2 again and issues are gone.
Edit: https://github.com/microsoft/vscode/issues/321901</x:v>
      </x:c>
      <x:c r="E67" s="13" t="str">
        <x:v>[1:reply] Why even bother to update. It’s just ai slop added that are new ai slop features.
[2:reply] &amp;gt; Claude, it's time to do the weekly update, toss some random shit in it lmao
Someone at Microsoft, probably.
[3:reply] I have the same issue on Mac :/
[4:reply] yeah, I have update set to manual and only check from time to time.
[5:reply] Working fine on Mac.</x:v>
      </x:c>
      <x:c r="F67" s="13" t="str">
        <x:v>title_body_comments</x:v>
      </x:c>
      <x:c r="G67" s="14" t="str">
        <x:v>yes</x:v>
      </x:c>
      <x:c r="H67" s="14" t="str">
        <x:v>yes</x:v>
      </x:c>
      <x:c r="I67" s="14" t="str">
        <x:v>other</x:v>
      </x:c>
      <x:c r="J67" s="14" t="str">
        <x:v>low</x:v>
      </x:c>
      <x:c r="K67" s="14" t="str">
        <x:v>The post appears to discuss software without a clear troubleshooting or chiefly critical purpose.</x:v>
      </x:c>
      <x:c r="L67" s="15" t="str">
        <x:v>revise</x:v>
      </x:c>
      <x:c r="M67" s="15" t="str">
        <x:v>yes</x:v>
      </x:c>
      <x:c r="N67" s="15" t="str">
        <x:v>yes</x:v>
      </x:c>
      <x:c r="O67" s="15" t="str">
        <x:v>technical_troubleshooting</x:v>
      </x:c>
      <x:c r="P67" s="15" t="str">
        <x:v>VS Code extension activation slows immediately after version 1.125.0 and recovers on downgrade.</x:v>
      </x:c>
      <x:c r="Q67" s="15" t="str"/>
      <x:c r="R67" s="13" t="str">
        <x:v>https://reddit.com/r/vscode/comments/1u8igmo/11250_potentially_broken/</x:v>
      </x:c>
    </x:row>
    <x:row r="68" ht="60" customHeight="1">
      <x:c r="A68" s="13" t="str">
        <x:v>B21-067</x:v>
      </x:c>
      <x:c r="B68" s="13" t="str">
        <x:v>sysadmin</x:v>
      </x:c>
      <x:c r="C68" s="13" t="str">
        <x:v>Windows Server 2025 CUs broke macOS printing: SMB dead, IPPS inconsistent, only LPD works</x:v>
      </x:c>
      <x:c r="D68" s="13" t="str">
        <x:v>Hey there,
  We’re troubleshooting a print regression that surfaced **immediately after applying recent cumulative updates to a Windows Server 2025 print server**. And by recent I mean, the server received probably seven months of updates overnight. Prior to the updates, macOS printing had been stable.
# Environment
* Windows Server 2025 (Print Server role)
* Large, centralized print server
* macOS clients (Ventura / Sonoma)
* Historically used **SMB (**`smb://server/queue`**)**
* No macOS updates coinciding with failure
# What broke
After patching the Server 2025 print server:
* **SMB printing from macOS completely stopped working**
* Existing SMB printers fail; jobs stall, disappear, or never hit the server queue
* Re-adding printers via SMB no longer works
* Windows clients continue to print normally
* Spooler remains stable; no crashes or obvious errors
Multiple admins reproduced the behavior across systems, ruling out client-side drift.
# LPD (port 515)
* Enabling **LPD/LPR** allows macOS clients to print reliably
* Jobs often succeed **without authentication**
* This is obviously **not acceptable long-term** and only being considered as an emergency stopgap
# IPP / IPPS testing (intended long-term path)
We pivoted to **IPP/IPPS over HTTPS**, but results have been inconsistent and difficult to troubleshoot. Server 2025 IPPS setup and documentation is almost non-existent.
What we confirmed:
* HTTPS connectivity to the print server works
* Valid certificate chain is presented
* IPP endpoints respond with **401 Unauthorized**, indicating IIS + auth are active
* Ports 443 reachable; 631 on **Server 2025** doesn't appear to be protocol with IPPS
What fails:
* macOS often hangs while adding the printer
* Printers add successfully but jobs get stuck in *waiting / paused*
* CUPS debug logs show IPP requests being sent and connections established, but jobs later fail with broken pipe / waiting states
* Little to no corresponding server-side spool activity
# Testing details
* Tested via `lpadmin` using:
   * `https://printserver/printers/&amp;lt;queue&amp;gt;`
   * `ipp://` and `ipps://` variants
* Results were **non-deterministic**: some printers add, others hang, none actually successfully print
* In a few cases, **direct IPP from macOS to the printer itself works**, suggesting this is specifically a **macOS → Windows Server 2025 print server** issue, not pure IPP
# Current state (feels wrong, but accurate)
* SMB: ❌ completely broken for macOS
* IPPS: ⚠ technically alive but unreliable / opaque
* LPD: ✅ consistently works, but insecure
# Looking for input
* Has anyone else seen **Server 2025 updates break macOS SMB printing** outright?
* Does anyone have an existing Server 2025 print server setup where macOS and`smb://` printing maps are still working?
* Are recent CUs tightening:
   * SMB auth/signing in a way macOS can’t negotiate?
   * Print security defaults impacting non-Windows clients?
* Is **IPP/IPPS on Server 2025** actually considered production-ready for macOS today?
* Are others quietly falling back to LPD, or moving print off Windows entirely?
At this point it’s unclear whether this is:
* A regression
* An intentional hardening change
* Or Microsoft implicitly signaling that macOS should no longer print via Windows print servers at all
If you’ve hit this wall,  or found a **reliable IPPS setup on Server 2025 for macOS,** I’d really appreciate hearing about it. 
Thanks!</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https://reddit.com/r/sysadmin/comments/1sv4qox/windows_server_2025_cus_broke_macos_printing_smb/</x:v>
      </x:c>
    </x:row>
    <x:row r="69" ht="60" customHeight="1">
      <x:c r="A69" s="13" t="str">
        <x:v>B21-068</x:v>
      </x:c>
      <x:c r="B69" s="13" t="str">
        <x:v>comfyui</x:v>
      </x:c>
      <x:c r="C69" s="13" t="str">
        <x:v>Recent update broke UI for me - Everything works well when first loading the workflow, but after hitting "Run" when I try to move about the UI or zoom in/out it just moves/resizes the text boxes. If anyone has ideas on how to fix this I would love to hear! TY</x:v>
      </x:c>
      <x:c r="D69" s="13" t="str"/>
      <x:c r="E69" s="13" t="str"/>
      <x:c r="F69" s="13" t="str">
        <x:v>title_only</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https://reddit.com/r/comfyui/comments/1kbhbt4/recent_update_broke_ui_for_me_everything_works/</x:v>
      </x:c>
    </x:row>
    <x:row r="70" ht="60" customHeight="1">
      <x:c r="A70" s="13" t="str">
        <x:v>B21-069</x:v>
      </x:c>
      <x:c r="B70" s="13" t="str">
        <x:v>applehelp</x:v>
      </x:c>
      <x:c r="C70" s="13" t="str">
        <x:v>Macbook Air keeps crashing</x:v>
      </x:c>
      <x:c r="D70" s="13" t="str">
        <x:v>Hello, I am in dire need of help. I currently have a MacBook Air 2020 with a 1.1 GHz Dual-Core Intel Core i3. I recently upgraded to Sequoia 15.7.5. I decided to update it because my MacBook have been running pretty slow and overheats quite frequently which would make the battery die out fast. after updating it I can no longer use my MacBook, it crashes when I just have one tab open on chrome. I did a disc utility first aid but it didn't seem to detect a problem. I currently have one 111 GBs free space. I read online that it could be from an app because it won't crash in safe mode. So I deleted all apps that I downloaded from the Internet but it's still kept crashing. Also reset SMC and still kept crashing. i'm not exactly sure what to do and I am desperate I can't afford another laptop.</x:v>
      </x:c>
      <x:c r="E70" s="13" t="str">
        <x:v>[1:reply] can you wipe and reinstall from Time Machine backup?</x:v>
      </x:c>
      <x:c r="F70" s="13" t="str">
        <x:v>title_body_comments</x:v>
      </x:c>
      <x:c r="G70" s="14" t="str">
        <x:v>yes</x:v>
      </x:c>
      <x:c r="H70" s="14" t="str">
        <x:v>no</x:v>
      </x:c>
      <x:c r="I70" s="14" t="str">
        <x:v>technical_troubleshooting</x:v>
      </x:c>
      <x:c r="J70" s="14" t="str">
        <x:v>low</x:v>
      </x:c>
      <x:c r="K70" s="14" t="str">
        <x:v>The post appears to describe a software problem or seek a diagnosis or fix; check its main purpose.</x:v>
      </x:c>
      <x:c r="L70" s="15" t="str">
        <x:v>accept</x:v>
      </x:c>
      <x:c r="M70" s="15"/>
      <x:c r="N70" s="15"/>
      <x:c r="O70" s="15"/>
      <x:c r="P70" s="15"/>
      <x:c r="Q70" s="15" t="str"/>
      <x:c r="R70" s="13" t="str">
        <x:v>https://reddit.com/r/applehelp/comments/1up88iv/macbook_air_keeps_crashing/</x:v>
      </x:c>
    </x:row>
    <x:row r="71" ht="60" customHeight="1">
      <x:c r="A71" s="13" t="str">
        <x:v>B21-070</x:v>
      </x:c>
      <x:c r="B71" s="13" t="str">
        <x:v>MacOS</x:v>
      </x:c>
      <x:c r="C71" s="13" t="str">
        <x:v>Touch ID has died on MacBook Air M1</x:v>
      </x:c>
      <x:c r="D71" s="13" t="str">
        <x:v>Hi everyone,
I have a **MacBook Air M1 from 2020** (not Intel) and since I updated to **macOS 26.3** (now on 26.3.1) **Touch ID no longer unlocks the Mac**.
I didn’t install any betas, I didn’t do anything unusual (no clean install, no erasing anything), just the normal update. I’ve already tried:
* Full restart
* Turning the “Use Touch ID to unlock the Mac” option off and on again in Settings &amp;gt; Touch ID &amp;amp; Passcode
Nothing works. The sensor still recognizes my fingerprint for other things (App Store, etc.) but it simply refuses to unlock the screen.
I find this pretty serious because I paid for a Mac with Touch ID, the device isn’t obsolete, it has no physical damage, and suddenly the feature stops working after an Apple update. It’s frustrating and feels like negligence.
I’ll try macOS 26.4 as soon as it’s released and I’ll come back here to update whether it gets fixed or not.
Is anyone else experiencing exactly the same issue on M1/M2 Macs with macOS 26.x? Any solution beyond the basic ones I’ve already tried? Thanks in advance!</x:v>
      </x:c>
      <x:c r="E71" s="13" t="str"/>
      <x:c r="F71" s="13" t="str">
        <x:v>title_and_body</x:v>
      </x:c>
      <x:c r="G71" s="14" t="str">
        <x:v>yes</x:v>
      </x:c>
      <x:c r="H71" s="14" t="str">
        <x:v>yes</x:v>
      </x:c>
      <x:c r="I71" s="14" t="str">
        <x:v>technical_troubleshooting</x:v>
      </x:c>
      <x:c r="J71" s="14" t="str">
        <x:v>medium</x:v>
      </x:c>
      <x:c r="K71" s="14" t="str">
        <x:v>The post appears to describe a software problem or seek a diagnosis or fix; check its main purpose.</x:v>
      </x:c>
      <x:c r="L71" s="15" t="str">
        <x:v>accept</x:v>
      </x:c>
      <x:c r="M71" s="15"/>
      <x:c r="N71" s="15"/>
      <x:c r="O71" s="15"/>
      <x:c r="P71" s="15"/>
      <x:c r="Q71" s="15" t="str"/>
      <x:c r="R71" s="13" t="str">
        <x:v>https://reddit.com/r/MacOS/comments/1rxd7n4/touch_id_has_died_on_macbook_air_m1/</x:v>
      </x:c>
    </x:row>
    <x:row r="72" ht="60" customHeight="1">
      <x:c r="A72" s="13" t="str">
        <x:v>B21-071</x:v>
      </x:c>
      <x:c r="B72" s="13" t="str">
        <x:v>Supabase</x:v>
      </x:c>
      <x:c r="C72" s="13" t="str">
        <x:v>How does Upsert work?</x:v>
      </x:c>
      <x:c r="D72" s="13" t="str">
        <x:v>Hello, 
So I've recently made a scenario in make and trying to use upsert, but I have no idea why it doesn't work. Why can I not just update the single row using the result from parse json?
https://preview.redd.it/3rgvidnasc7g1.png?width=406&amp;amp;format=png&amp;amp;auto=webp&amp;amp;s=8babc0d0ccfb6716dc48427e448c811406ca8f8b
https://preview.redd.it/puxc9m6csc7g1.png?width=1077&amp;amp;format=png&amp;amp;auto=webp&amp;amp;s=121b5152ebe417ae4a23df707c447e4569dbe06f</x:v>
      </x:c>
      <x:c r="E72" s="13" t="str"/>
      <x:c r="F72" s="13" t="str">
        <x:v>title_and_body</x:v>
      </x:c>
      <x:c r="G72" s="14" t="str">
        <x:v>yes</x:v>
      </x:c>
      <x:c r="H72" s="14" t="str">
        <x:v>no</x:v>
      </x:c>
      <x:c r="I72" s="14" t="str">
        <x:v>technical_troubleshooting</x:v>
      </x:c>
      <x:c r="J72" s="14" t="str">
        <x:v>low</x:v>
      </x:c>
      <x:c r="K72" s="14" t="str">
        <x:v>The post appears to describe a software problem or seek a diagnosis or fix; check its main purpose.</x:v>
      </x:c>
      <x:c r="L72" s="15" t="str">
        <x:v>accept</x:v>
      </x:c>
      <x:c r="M72" s="15"/>
      <x:c r="N72" s="15"/>
      <x:c r="O72" s="15"/>
      <x:c r="P72" s="15"/>
      <x:c r="Q72" s="15" t="str"/>
      <x:c r="R72" s="13" t="str">
        <x:v>https://reddit.com/r/Supabase/comments/1pn532w/how_does_upsert_work/</x:v>
      </x:c>
    </x:row>
    <x:row r="73" ht="60" customHeight="1">
      <x:c r="A73" s="13" t="str">
        <x:v>B21-072</x:v>
      </x:c>
      <x:c r="B73" s="13" t="str">
        <x:v>applehelp</x:v>
      </x:c>
      <x:c r="C73" s="13" t="str">
        <x:v>CAMERA NOT WORKING</x:v>
      </x:c>
      <x:c r="D73" s="13" t="str">
        <x:v>It has been an issue for a year now for me. It's not working not only on Photo Booth but also on Teams, Zoom, etc. I'm confused since it has a green light too. This happened after I updated my Macbook. I'm still on Sonoma 14.5 now.</x:v>
      </x:c>
      <x:c r="E73" s="13" t="str">
        <x:v>[1:reply] Can you not update it more?  What model is the MacBook?
[2:OP] Macbook Air M1,2020</x:v>
      </x:c>
      <x:c r="F73" s="13" t="str">
        <x:v>title_body_comments</x:v>
      </x:c>
      <x:c r="G73" s="14" t="str">
        <x:v>yes</x:v>
      </x:c>
      <x:c r="H73" s="14" t="str">
        <x:v>no</x:v>
      </x:c>
      <x:c r="I73" s="14" t="str">
        <x:v>technical_troubleshooting</x:v>
      </x:c>
      <x:c r="J73" s="14" t="str">
        <x:v>low</x:v>
      </x:c>
      <x:c r="K73" s="14" t="str">
        <x:v>The post appears to describe a software problem or seek a diagnosis or fix; check its main purpose.</x:v>
      </x:c>
      <x:c r="L73" s="15" t="str">
        <x:v>revise</x:v>
      </x:c>
      <x:c r="M73" s="15" t="str">
        <x:v>yes</x:v>
      </x:c>
      <x:c r="N73" s="15" t="str">
        <x:v>yes</x:v>
      </x:c>
      <x:c r="O73" s="15" t="str">
        <x:v>technical_troubleshooting</x:v>
      </x:c>
      <x:c r="P73" s="15" t="str">
        <x:v>The Mac camera stopped working after the writer updated the computer and a fix is sought.</x:v>
      </x:c>
      <x:c r="Q73" s="15" t="str"/>
      <x:c r="R73" s="13" t="str">
        <x:v>https://reddit.com/r/applehelp/comments/1wxexqc/camera_not_working/</x:v>
      </x:c>
    </x:row>
    <x:row r="74" ht="60" customHeight="1">
      <x:c r="A74" s="13" t="str">
        <x:v>B21-073</x:v>
      </x:c>
      <x:c r="B74" s="13" t="str">
        <x:v>linuxquestions</x:v>
      </x:c>
      <x:c r="C74" s="13" t="str">
        <x:v>Is using linux on old mac viable?</x:v>
      </x:c>
      <x:c r="D74" s="13" t="str">
        <x:v>I have an old 2011 macbook air. I only use it for basic word processing and the internet. (Not just browsing but also loading platforms like Canva or Spotify.) However since I can't upgrade it safely to a newer operating system (its on El Capital), all my browsers are out of date and I can't load a large number of websites. Many of them ones I do use often.
I would rather avoid getting a new laptop as I am broke, and also fuck them for making perfectly good machines obscolete. I have never used linux before, but also as you see its an old machine. Would wipping it and installing linux instead work and solve my problems? As doing something like this would be a huge undertaking at a bad time in my life, I want to be sure it will work before attempting it.
Thanks.</x:v>
      </x:c>
      <x:c r="E74" s="13" t="str">
        <x:v>[1:reply] Yup running mint on an ancient MacBook pro.
[2:reply] I use a 2012 11" Air with 4GB RAM as my main machine still, running Fedora Sericea with Niri as the Wayland compositor and the Noctalia shell. It's totally usable, but you really have to pick a lightweight desktop environment like Xfce as opposed to the more popular GNOME/KDE, o…
[3:reply] should be possible if you can find a distro that runs on that hardware.
[4:reply] You should be good I run Linux mint on my 2013 MacBook works great.
[5:reply] https://www.reddit.com/r/linux4noobs/s/jo0ZZYMVD4</x:v>
      </x:c>
      <x:c r="F74" s="13" t="str">
        <x:v>title_body_comments</x:v>
      </x:c>
      <x:c r="G74" s="14" t="str">
        <x:v>yes</x:v>
      </x:c>
      <x:c r="H74" s="14" t="str">
        <x:v>no</x:v>
      </x:c>
      <x:c r="I74" s="14" t="str">
        <x:v>technical_troubleshooting</x:v>
      </x:c>
      <x:c r="J74" s="14" t="str">
        <x:v>low</x:v>
      </x:c>
      <x:c r="K74" s="14" t="str">
        <x:v>The post appears to describe a software problem or seek a diagnosis or fix; check its main purpose.</x:v>
      </x:c>
      <x:c r="L74" s="15" t="str">
        <x:v>revise</x:v>
      </x:c>
      <x:c r="M74" s="15" t="str">
        <x:v>yes</x:v>
      </x:c>
      <x:c r="N74" s="15" t="str">
        <x:v>no</x:v>
      </x:c>
      <x:c r="O74" s="15" t="str">
        <x:v>other</x:v>
      </x:c>
      <x:c r="P74" s="15" t="str">
        <x:v>The writer asks whether Linux is viable on an old Mac whose operating system cannot be upgraded.</x:v>
      </x:c>
      <x:c r="Q74" s="15" t="str"/>
      <x:c r="R74" s="13" t="str">
        <x:v>https://reddit.com/r/linuxquestions/comments/1wyb2lh/is_using_linux_on_old_mac_viable/</x:v>
      </x:c>
    </x:row>
    <x:row r="75" ht="60" customHeight="1">
      <x:c r="A75" s="13" t="str">
        <x:v>B21-074</x:v>
      </x:c>
      <x:c r="B75" s="13" t="str">
        <x:v>linuxquestions</x:v>
      </x:c>
      <x:c r="C75" s="13" t="str">
        <x:v>Long boot times after upgrading from Ubuntu 24.04 to 26.04, resolved by masking TPM. Is this a common issue?</x:v>
      </x:c>
      <x:c r="D75" s="13" t="str">
        <x:v>I am a fairly novice Linux user, and I was experiencing very long boot times with the 26.04 beta, which were not resolved when I updated to LTS today.
Upon viewing the boot log, I noticed that my system was counting down a full 90-second timeout during the tpmrm0 and tpm0 start.  Disabling TPM in my BIOS did not correct the issue, nor did clearing it (in fact, these made it worse because GRUB failed to load after trying this).  However, after reinstalling GRUB and booting into the OS, I ran the following lines:
sudo systemctl mask dev-tpmrm0.device
sudo systemctl mask dev-tpm0.device
This resolved the problem for me, and now my boot time is back down under 10 seconds. I am wondering if (a) this is a common problem; and (b) do any experts out there see a performance/security issue with this approach to fixing the glitch? 
Perhaps I should also note that I am dual booting Ubuntu alongside Windoows 11, which may or may not be a factor.</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https://reddit.com/r/linuxquestions/comments/1su4lrk/long_boot_times_after_upgrading_from_ubuntu_2404/</x:v>
      </x:c>
    </x:row>
    <x:row r="76" ht="60" customHeight="1">
      <x:c r="A76" s="13" t="str">
        <x:v>B21-075</x:v>
      </x:c>
      <x:c r="B76" s="13" t="str">
        <x:v>debian</x:v>
      </x:c>
      <x:c r="C76" s="13" t="str">
        <x:v>NFS server breaks with libtirpc (1.3.7+ds-1) on sid</x:v>
      </x:c>
      <x:c r="D76" s="13" t="str">
        <x:v>Let me know if this is not a good place to post sid problems, but my nfs shares stopped working after libtirpc (3t64, common, and dev) upgraded to 1.3.7, reverting to 1.3.6 fixed it
    systemctl status nfs-mountd.service 
    × nfs-mountd.service - NFS Mount Daemon
         Loaded: loaded (/usr/lib/systemd/system/nfs-mountd.service; static)
         Active: failed (Result: exit-code) since Sat 2026-03-28 21:50:15 EDT; 13s ago
     Invocation: 160987f3911e47d28258cd5f6308bcb9
           Docs: man:rpc.mountd(8)
        Process: 54635 ExecStart=/usr/sbin/rpc.mountd (code=exited, status=127)
            CPU: 8ms
    Mar 28 21:50:15 ddddd systemd[1]: Starting nfs-mountd.service - NFS Mount Daemon...
    Mar 28 21:50:15 ddddd rpc.mountd[54635]: /usr/sbin/rpc.mountd: symbol lookup error: /usr/sbin/rpc.mountd: undefined symbol: rpc_gss_getcred, version TIRPC_0.3.0
    Mar 28 21:50:15 ddddd systemd[1]: nfs-mountd.service: Control process exited, code=exited, status=127/n/a
    Mar 28 21:50:15 ddddd systemd[1]: nfs-mountd.service: Failed with result 'exit-code'.
    Mar 28 21:50:15 ddddd systemd[1]: Failed to start nfs-mountd.service - NFS Mount Daemon.
    root@ddddd:/etc# systemctl status nfs-mountd.service 
    × nfs-mountd.service - NFS Mount Daemon
         Loaded: loaded (/usr/lib/systemd/system/nfs-mountd.service; static)
         Active: failed (Result: exit-code) since Sat 2026-03-28 21:50:15 EDT; 23s ago
     Invocation: 160987f3911e47d28258cd5f6308bcb9
           Docs: man:rpc.mountd(8)
        Process: 54635 ExecStart=/usr/sbin/rpc.mountd (code=exited, status=127)
            CPU: 8ms
    Mar 28 21:50:15 ddddd systemd[1]: Starting nfs-mountd.service - NFS Mount Daemon...
    Mar 28 21:50:15 ddddd rpc.mountd[54635]: /usr/sbin/rpc.mountd: symbol lookup error: /usr/sbin/rpc.mountd: undefined symbol: rpc_gss_getcred, version TIRPC_0.3.0
    Mar 28 21:50:15 ddddd systemd[1]: nfs-mountd.service: Control process exited, code=exited, status=127/n/a
    Mar 28 21:50:15 ddddd systemd[1]: nfs-mountd.service: Failed with result 'exit-code'.
    Mar 28 21:50:15 ddddd systemd[1]: Failed to start nfs-mountd.service - NFS Mount Daemon.
    ii  libtirpc-common                                  1.3.7-0.1                                 all          transport-independent RPC library - common files
    ii  libtirpc-dev:amd64                               1.3.7-0.1                                 amd64        transport-independent RPC library - development files
    ii  libtirpc3t64:amd64                               1.3.7-0.1                                 amd64        transport-independent RPC library
Edit: bug report has been filled https://www.reddit.com/r/debian/s/bnuRG7GSKM</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https://reddit.com/r/debian/comments/1s6j2px/nfs_server_breaks_with_libtirpc_137ds1_on_sid/</x:v>
      </x:c>
    </x:row>
    <x:row r="77" ht="60" customHeight="1">
      <x:c r="A77" s="13" t="str">
        <x:v>B21-076</x:v>
      </x:c>
      <x:c r="B77" s="13" t="str">
        <x:v>applehelp</x:v>
      </x:c>
      <x:c r="C77" s="13" t="str">
        <x:v>Just upgraded from a iPhone 8 to a iPhone 16. Now all my old videos say “An Error Has Occurred While Loading a Quality Version Of This Video”</x:v>
      </x:c>
      <x:c r="D77" s="13" t="str">
        <x:v>I did the data transfer from phone to phone and now all my old videos say this. Looked around and have no clue how to fix it.</x:v>
      </x:c>
      <x:c r="E77" s="13" t="str"/>
      <x:c r="F77" s="13" t="str">
        <x:v>title_and_body</x:v>
      </x:c>
      <x:c r="G77" s="14" t="str">
        <x:v>yes</x:v>
      </x:c>
      <x:c r="H77" s="14" t="str">
        <x:v>no</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https://reddit.com/r/applehelp/comments/1teyloh/just_upgraded_from_a_iphone_8_to_a_iphone_16_now/</x:v>
      </x:c>
    </x:row>
    <x:row r="78" ht="60" customHeight="1">
      <x:c r="A78" s="13" t="str">
        <x:v>B21-077</x:v>
      </x:c>
      <x:c r="B78" s="13" t="str">
        <x:v>Adobe</x:v>
      </x:c>
      <x:c r="C78" s="13" t="str">
        <x:v>Photoshop crashing</x:v>
      </x:c>
      <x:c r="D78" s="13" t="str">
        <x:v>Any time I boot Photoshop, it goes thru the menu cycle and gets to "Finding System Profiles" and then just closes itself. 
Able to run all other Adobe apps without issue. Tried unistalling/reinstalling as well as checking for updates. Tried to run as administrator as well and same issue.
Had our IT team look and no recent windows updates have been installed either.
Any suggestions of troubleshooting?</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revise</x:v>
      </x:c>
      <x:c r="M78" s="15" t="str">
        <x:v>yes</x:v>
      </x:c>
      <x:c r="N78" s="15" t="str">
        <x:v>no</x:v>
      </x:c>
      <x:c r="O78" s="15" t="str">
        <x:v>technical_troubleshooting</x:v>
      </x:c>
      <x:c r="P78" s="15" t="str">
        <x:v>Photoshop crashes before the writer checks for updates, and no recent Windows update occurred.</x:v>
      </x:c>
      <x:c r="Q78" s="15" t="str"/>
      <x:c r="R78" s="13" t="str">
        <x:v>https://reddit.com/r/Adobe/comments/1othgew/photoshop_crashing/</x:v>
      </x:c>
    </x:row>
    <x:row r="79" ht="60" customHeight="1">
      <x:c r="A79" s="13" t="str">
        <x:v>B21-078</x:v>
      </x:c>
      <x:c r="B79" s="13" t="str">
        <x:v>chrome</x:v>
      </x:c>
      <x:c r="C79" s="13" t="str">
        <x:v>Chrome keeps crashing (see attached error codes)</x:v>
      </x:c>
      <x:c r="D79" s="13" t="str">
        <x:v>I'm writing this out via Edge unfortunately. It's just started happening as of this evening where Chrome will force close with no error message or anything most commonly, every few times I relaunch I'll get a combination of these error popup messages(it's only been all 3 once so far, I'm getting absolutely nothing done over here as it typically happens within a couple of minutes of launch. Sometimes it also goes unresponsive but doesn't white out and inform me it's unresponsive prompting me to wait or close it forcing me to \*end task\*, other times it does and will close when instructed from the unresponsive popup. What tf is going on? Posted first on r/WindowsHelp and figured I'd post here too. Thanks in advance.
Windows 11 25H2 build 26200.7171, last updated 11/3.
Thanks in advance. 
https://preview.redd.it/e2caug15bk2g1.png?width=406&amp;amp;format=png&amp;amp;auto=webp&amp;amp;s=87f5a1f6b4a3319569e4b791a5529bf5e9c22f47
https://preview.redd.it/7zdyth15bk2g1.png?width=422&amp;amp;format=png&amp;amp;auto=webp&amp;amp;s=5c34f1be4d2950a2df60ad179ea27ee26a67134c
https://preview.redd.it/j8szgg15bk2g1.png?width=403&amp;amp;format=png&amp;amp;auto=webp&amp;amp;s=33cd19a6fb0d2ace41fe2ef7c5e4ee625883ecef
https://preview.redd.it/vgiqvf15bk2g1.png?width=708&amp;amp;format=png&amp;amp;auto=webp&amp;amp;s=e8d3612c385b4d69fb5f217089df44b28c4aff8e</x:v>
      </x:c>
      <x:c r="E79" s="13" t="str"/>
      <x:c r="F79" s="13" t="str">
        <x:v>title_and_body</x:v>
      </x:c>
      <x:c r="G79" s="14" t="str">
        <x:v>yes</x:v>
      </x:c>
      <x:c r="H79" s="14" t="str">
        <x:v>no</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https://reddit.com/r/chrome/comments/1p2sd0t/chrome_keeps_crashing_see_attached_error_codes/</x:v>
      </x:c>
    </x:row>
    <x:row r="80" ht="60" customHeight="1">
      <x:c r="A80" s="13" t="str">
        <x:v>B21-079</x:v>
      </x:c>
      <x:c r="B80" s="13" t="str">
        <x:v>linuxquestions</x:v>
      </x:c>
      <x:c r="C80" s="13" t="str">
        <x:v>plymouth shows a black screen on boot</x:v>
      </x:c>
      <x:c r="D80" s="13" t="str">
        <x:v>I just upgraded to F44. Everything should be fine, except Plymouth no longer display animation.   
Kernel boot parameter 
 `root=UUID=8c2603bc-9743-4402-b8d9-7a27579960e7 rw splash rd.driver.blacklist=nouveau modprobe.blacklist=nouveau zswap.enabled=0 nvidia_drm.fbdev=0 pcie_aspm=off iommu=soft idle=nomwait`
I guess relate to this problem. TTY no longer appear when I switch Ctrl+Alt+Fx, except I back to current TTY2. Also it has weird delay time showing black screen when I switch, which should be almost instant before. Journalctl current session (-b 0) told me plymouth loaded at boot. dracut --list-modules | grep plymouth show yes,  too. When it went to reboot/shutdown state, plymouth is still displayed normally. So I can say it's not resolution bug or so. Any idea how to get back plymouth and TTY.? If there's someday I cannot boot into GUI, it's panic attack to my heart.</x:v>
      </x:c>
      <x:c r="E80" s="13" t="str">
        <x:v>[1:reply] [https://docs.fedoraproject.org/en-US/quick-docs/bugzilla-file-a-bug/](https://docs.fedoraproject.org/en-US/quick-docs/bugzilla-file-a-bug/)</x:v>
      </x:c>
      <x:c r="F80" s="13" t="str">
        <x:v>title_body_comments</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https://reddit.com/r/linuxquestions/comments/1tjd5mi/plymouth_shows_a_black_screen_on_boot/</x:v>
      </x:c>
    </x:row>
    <x:row r="81" ht="60" customHeight="1">
      <x:c r="A81" s="13" t="str">
        <x:v>B21-080</x:v>
      </x:c>
      <x:c r="B81" s="13" t="str">
        <x:v>applehelp</x:v>
      </x:c>
      <x:c r="C81" s="13" t="str">
        <x:v>Bug after Update</x:v>
      </x:c>
      <x:c r="D81" s="13" t="str">
        <x:v>My Mac recently updated to the macOS Tahoe 26.5.2 last night, and I didn't have any noticeable  trouble with it until now. I tried to upload an image through the photos option, but when I did it on one site it completely didn't work. So, I thought it was a one site issue. But it's the same on Reddit too.   
Now, I can only upload when I drag the photo from the Photo app to the desktop as a desktop file. It will just not work at all when I try to use my Photos route. Is this an issue that has been happening to others?   
My Mac never had these issues before the newest update last night. Could it be a bug from the update? Is there a way to fix it and put it back to normal?</x:v>
      </x:c>
      <x:c r="E81" s="13" t="str"/>
      <x:c r="F81" s="13" t="str">
        <x:v>title_and_body</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https://reddit.com/r/applehelp/comments/1uxmoa2/bug_after_update/</x:v>
      </x:c>
    </x:row>
    <x:row r="82" ht="60" customHeight="1">
      <x:c r="A82" s="13" t="str">
        <x:v>B21-081</x:v>
      </x:c>
      <x:c r="B82" s="13" t="str">
        <x:v>comfyui</x:v>
      </x:c>
      <x:c r="C82" s="13" t="str">
        <x:v>ComfyUI won't load after I updated it</x:v>
      </x:c>
      <x:c r="D82" s="13" t="str">
        <x:v>I ran:
update\_comfyui.bat
update\_comfyui\_and\_python\_dependencies.bat
update\_comfyui\_stable.bat
After running (update\_comfyui\_and\_python\_dependencies.bat), i saw a glimpse that something related to Cuda 12.8 was uninstalled before i closed the window. Now i get thrown this error when loading run\_nvidia\_gpu and run\_nvidia\_gpu\_fast\_fp16\_accumulation. Anyone with more brain power can help i'd appreciate it.</x:v>
      </x:c>
      <x:c r="E82" s="13" t="str"/>
      <x:c r="F82" s="13" t="str">
        <x:v>title_and_body</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https://reddit.com/r/comfyui/comments/1pi6i7v/comfyui_wont_load_after_i_updated_it/</x:v>
      </x:c>
    </x:row>
    <x:row r="83" ht="60" customHeight="1">
      <x:c r="A83" s="13" t="str">
        <x:v>B21-082</x:v>
      </x:c>
      <x:c r="B83" s="13" t="str">
        <x:v>AndroidQuestions</x:v>
      </x:c>
      <x:c r="C83" s="13" t="str">
        <x:v>Pixel 8 Tiktok and Instagram reels app border issues</x:v>
      </x:c>
      <x:c r="D83" s="13" t="str">
        <x:v>So I recently upgraded from an iPhone 12 to a pixel 8 and everything has been fine so far but everytime I scroll on tiktok or reels these annoying black bars are present and im just mad the video cant take advantage of the full screen real estate of the pixel 8 just like the iphone does. I have tried updating and im even on android 17 and i have also tried border fix apps and some cracked versions of the app like on Morphe but all of them dont work. Is this a permanent thing or something fixable? please someone help!</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revise</x:v>
      </x:c>
      <x:c r="M83" s="15" t="str">
        <x:v>yes</x:v>
      </x:c>
      <x:c r="N83" s="15" t="str">
        <x:v>no</x:v>
      </x:c>
      <x:c r="O83" s="15" t="str">
        <x:v>technical_troubleshooting</x:v>
      </x:c>
      <x:c r="P83" s="15" t="str">
        <x:v>The black bars appear after switching to a different phone; Android updates were attempted fixes.</x:v>
      </x:c>
      <x:c r="Q83" s="15" t="str"/>
      <x:c r="R83" s="13" t="str">
        <x:v>https://reddit.com/r/AndroidQuestions/comments/1usmmem/pixel_8_tiktok_and_instagram_reels_app_border/</x:v>
      </x:c>
    </x:row>
    <x:row r="84" ht="60" customHeight="1">
      <x:c r="A84" s="13" t="str">
        <x:v>B21-083</x:v>
      </x:c>
      <x:c r="B84" s="13" t="str">
        <x:v>linuxquestions</x:v>
      </x:c>
      <x:c r="C84" s="13" t="str">
        <x:v>Kubuntu 26.04. Broken Apparmor after updating packages.</x:v>
      </x:c>
      <x:c r="D84" s="13" t="str">
        <x:v>As the title says, after doing simple updates in the discovery app, after rebooting to apply updates, the update got stuck at 64%. After waiting 10 minutes and then forcibly rebooting, i was able to go back into the desktop. However, trying to run sudo apt upgrade prompts me with "run sudo dkpg --configure -a to fix the problem". Running said command completely locks up the system (same in recovery mode). Sudo dkpg-reconfigure apparmor returns:" apparmor is broken or not fully installed". Everytime i try the dpkg --configure -a, it never shows up in journalctl after rebooting and checking journalctl. I have already purged the apparmor cache. in systemctl the apparmor process shows as active(exited) on ExecStart=/lib/apparmor/apparmor.systemd reload (code exited, status=0/sucess). Any advice?</x:v>
      </x:c>
      <x:c r="E84" s="13" t="str">
        <x:v>[1:reply] A few things you can try:
\- "sudo dpkg --audit" to list the packages that are in a half-configured state. Then you can "sudo dpkg --configure &amp;lt;pkgnamehere&amp;gt;" the package/s that aren't configured.
\- boot with apparmor disabled: press "e" when at the grub menu and then at…
[2:OP] Thank you! I'll give this a shot</x:v>
      </x:c>
      <x:c r="F84" s="13" t="str">
        <x:v>title_body_comments</x:v>
      </x:c>
      <x:c r="G84" s="14" t="str">
        <x:v>yes</x:v>
      </x:c>
      <x:c r="H84" s="14" t="str">
        <x:v>yes</x:v>
      </x:c>
      <x:c r="I84" s="14" t="str">
        <x:v>technical_troubleshooting</x:v>
      </x:c>
      <x:c r="J84" s="14" t="str">
        <x:v>medium</x:v>
      </x:c>
      <x:c r="K84" s="14" t="str">
        <x:v>The post appears to describe a software problem or seek a diagnosis or fix; check its main purpose.</x:v>
      </x:c>
      <x:c r="L84" s="15" t="str">
        <x:v>accept</x:v>
      </x:c>
      <x:c r="M84" s="15"/>
      <x:c r="N84" s="15"/>
      <x:c r="O84" s="15"/>
      <x:c r="P84" s="15"/>
      <x:c r="Q84" s="15" t="str"/>
      <x:c r="R84" s="13" t="str">
        <x:v>https://reddit.com/r/linuxquestions/comments/1vokgnd/kubuntu_2604_broken_apparmor_after_updating/</x:v>
      </x:c>
    </x:row>
    <x:row r="85" ht="60" customHeight="1">
      <x:c r="A85" s="13" t="str">
        <x:v>B21-084</x:v>
      </x:c>
      <x:c r="B85" s="13" t="str">
        <x:v>applehelp</x:v>
      </x:c>
      <x:c r="C85" s="13" t="str">
        <x:v>Is resetting my apple account password the only way to ‘unlock’ my account??</x:v>
      </x:c>
      <x:c r="D85" s="13" t="str">
        <x:v>my apple account got locked a month ago, i was not aware but i couldn’t update any of my apps. i got frustrated a few days ago and kept clicking update continuously after it failed many times and they told me my apple account locked. after some tedious process of apple telling me to key in information that wasn’t even mine, this popped up. will my account finally be unlocked when they verify my identity… literally all my apps are outdated.</x:v>
      </x:c>
      <x:c r="E85" s="13" t="str">
        <x:v>[1:reply] [If your Apple Account is locked, not active, or disabled](https://support.apple.com/en-us/102640)
Looks like it.</x:v>
      </x:c>
      <x:c r="F85" s="13" t="str">
        <x:v>title_body_comments</x:v>
      </x:c>
      <x:c r="G85" s="14" t="str">
        <x:v>yes</x:v>
      </x:c>
      <x:c r="H85" s="14" t="str">
        <x:v>no</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https://reddit.com/r/applehelp/comments/1wrf7nu/is_resetting_my_apple_account_password_the_only/</x:v>
      </x:c>
    </x:row>
    <x:row r="86" ht="60" customHeight="1">
      <x:c r="A86" s="13" t="str">
        <x:v>B21-085</x:v>
      </x:c>
      <x:c r="B86" s="13" t="str">
        <x:v>chrome</x:v>
      </x:c>
      <x:c r="C86" s="13" t="str">
        <x:v>Full-screen black flashes in Chrome on Windows, not in games or other browsers</x:v>
      </x:c>
      <x:c r="D86" s="13" t="str">
        <x:v>Hi everyone,
I’m experiencing a weird issue in Google Chrome on Windows. Randomly, when I play a video, the entire screen goes black for 1–2 seconds.
Some details:
This only happens in Chrome — Firefox, and games are completely fine.
The issue occurs regardless of the video site (streaming platforms, etc.).
Chrome chrome://gpu shows:Some drivers are unable to reset the D3D device in the GPU process sandbox
Applied Workarounds: exit\_on\_context\_lost
No errors appear in Event Viewer or Kernel Live reports.
The problem persists even after a clean reinstall of Chrome.
It seems like Chrome triggers a GPU pipeline reset or micro-display blackout, but it’s not a full crash — my system remains fully functional, and games are unaffected.
Has anyone else experienced this full-screen black flash issue in Chrome? Any suggestions on stable fixes without switching browsers?
Thanks!
W11 24h2 / chrome last update
5090 / 9800x3d / 96gb RAM / 4 To Nvme</x:v>
      </x:c>
      <x:c r="E86" s="13" t="str"/>
      <x:c r="F86" s="13" t="str">
        <x:v>title_and_body</x:v>
      </x:c>
      <x:c r="G86" s="14" t="str">
        <x:v>yes</x:v>
      </x:c>
      <x:c r="H86" s="14" t="str">
        <x:v>no</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https://reddit.com/r/chrome/comments/1nzn1u9/fullscreen_black_flashes_in_chrome_on_windows_not/</x:v>
      </x:c>
    </x:row>
    <x:row r="87" ht="60" customHeight="1">
      <x:c r="A87" s="13" t="str">
        <x:v>B21-086</x:v>
      </x:c>
      <x:c r="B87" s="13" t="str">
        <x:v>github</x:v>
      </x:c>
      <x:c r="C87" s="13" t="str">
        <x:v>manage an organization's credits after update</x:v>
      </x:c>
      <x:c r="D87" s="13" t="str">
        <x:v>Hello!
I manage a small github organization and the developers have the github copilot business license.
It worked very well last month, because each user had their tokens (now credits) separated by user, and if one user's tokens are gone, it only hurts them because they don't know how to organize themselves.
I went to take a look now, and after the change the credits are all added up in a big 'bucket'.
This is horrible, after the users found out they broke the bank, we are on the 18th and because of 3 people, 80% of the entire company's credits have already been used, and I don't think there is any way to segregate the credits by user again, other than creating budgets, but they are only useful when the credits run out.
Is there a way to segregate existing credits that come from the copilot business license? I think this month is already lost</x:v>
      </x:c>
      <x:c r="E87" s="13" t="str"/>
      <x:c r="F87" s="13" t="str">
        <x:v>title_and_body</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https://reddit.com/r/github/comments/1u9niwv/manage_an_organizations_credits_after_update/</x:v>
      </x:c>
    </x:row>
    <x:row r="88" ht="60" customHeight="1">
      <x:c r="A88" s="13" t="str">
        <x:v>B21-087</x:v>
      </x:c>
      <x:c r="B88" s="13" t="str">
        <x:v>linuxquestions</x:v>
      </x:c>
      <x:c r="C88" s="13" t="str">
        <x:v>Wifi Network Issue On Fedora.</x:v>
      </x:c>
      <x:c r="D88" s="13"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E88" s="13" t="str"/>
      <x:c r="F88" s="13" t="str">
        <x:v>title_and_body</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accept</x:v>
      </x:c>
      <x:c r="M88" s="15"/>
      <x:c r="N88" s="15"/>
      <x:c r="O88" s="15"/>
      <x:c r="P88" s="15"/>
      <x:c r="Q88" s="15" t="str"/>
      <x:c r="R88" s="13" t="str">
        <x:v>https://reddit.com/r/linuxquestions/comments/1uwfq5v/wifi_network_issue_on_fedora/</x:v>
      </x:c>
    </x:row>
    <x:row r="89" ht="60" customHeight="1">
      <x:c r="A89" s="13" t="str">
        <x:v>B21-088</x:v>
      </x:c>
      <x:c r="B89" s="13" t="str">
        <x:v>chrome</x:v>
      </x:c>
      <x:c r="C89" s="13" t="str">
        <x:v>Workaround or other software. Having annoying issue with chrome remote desktop</x:v>
      </x:c>
      <x:c r="D89" s="13" t="str"/>
      <x:c r="E89" s="13" t="str"/>
      <x:c r="F89" s="13" t="str">
        <x:v>title_only</x:v>
      </x:c>
      <x:c r="G89" s="14" t="str">
        <x:v>yes</x:v>
      </x:c>
      <x:c r="H89" s="14" t="str">
        <x:v>no</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https://reddit.com/r/chrome/comments/1n9i0s6/workaround_or_other_software_having_annoying/</x:v>
      </x:c>
    </x:row>
    <x:row r="90" ht="60" customHeight="1">
      <x:c r="A90" s="13" t="str">
        <x:v>B21-089</x:v>
      </x:c>
      <x:c r="B90" s="13" t="str">
        <x:v>Ubuntu</x:v>
      </x:c>
      <x:c r="C90" s="13" t="str">
        <x:v>Ubuntu USB install stuck at "Booting a command list"</x:v>
      </x:c>
      <x:c r="D90" s="13" t="str">
        <x:v>Hello,  
I'm trying to switch from windows 10 to Ubuntu (no dual boot) on an ASUS N552VW-FW071T. I used Rufus to create the bootable USB and I could access to the GRUB menu and choose "Try or install Ubuntu". I configured everything following the steps but the setup failed at the very end with the following message: "Something went wrong". This occured twice.  
This failed setup has damaged windows10 on the other side so I formatted the PC with win10 again.  
I tried again but now it's stuck on "Booting a command list" log.  
Thing I've tried:  
\- using new usb 3.0 drive.  
\- update bios  
\- changed ISO to DD on rufus  
\- secure boot disabled
PS: tried with the same usb drive on another computer and it works fine.
Any idea what the problem might be please ?  
Thanks in advance !</x:v>
      </x:c>
      <x:c r="E90" s="13" t="str"/>
      <x:c r="F90" s="13" t="str">
        <x:v>title_and_body</x:v>
      </x:c>
      <x:c r="G90" s="14" t="str">
        <x:v>yes</x:v>
      </x:c>
      <x:c r="H90" s="14" t="str">
        <x:v>no</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https://reddit.com/r/Ubuntu/comments/1t1z5jq/ubuntu_usb_install_stuck_at_booting_a_command_list/</x:v>
      </x:c>
    </x:row>
    <x:row r="91" ht="60" customHeight="1">
      <x:c r="A91" s="13" t="str">
        <x:v>B21-090</x:v>
      </x:c>
      <x:c r="B91" s="13" t="str">
        <x:v>Fedora</x:v>
      </x:c>
      <x:c r="C91" s="13" t="str">
        <x:v>DNF issue when running updates</x:v>
      </x:c>
      <x:c r="D91" s="13" t="str">
        <x:v>Here's the snippet from my log. Something to do with Microsoft-Edge. I've seen this a few times now but this is the first time I've made the effort to dig into the logs.  
```
2026-05-16T06:15:07+0000 [137488] INFO RPM callback start %preun scriptlet "microsoft-edge-stable-0:148.0.3967.54-1.x86_64"    
2026-05-16T06:15:07+0000 [137488] INFO RPM callback stop %preun scriptlet "microsoft-edge-stable-0:148.0.3967.54-1.x86_64" return code 0    
2026-05-16T06:15:07+0000 [137488] INFO RPM callback uninstall start "microsoft-edge-stable-0:148.0.3967.54-1.x86_64" total 386    
2026-05-16T06:15:07+0000 [137488] INFO RPM callback uninstall stop "microsoft-edge-stable-0:148.0.3967.54-1.x86_64" amount 386 total 386    
2026-05-16T06:15:07+0000 [137488] INFO RPM callback start %postun scriptlet "microsoft-edge-stable-0:148.0.3967.54-1.x86_64"    
2026-05-16T06:15:07+0000 [137488] INFO RPM callback stop %postun scriptlet "microsoft-edge-stable-0:148.0.3967.54-1.x86_64" return code 0   
2026-05-16T06:15:08+0000 [137488] INFO RPM callback start %preun scriptlet "microsoft-edge-stable-0:147.0.3912.72-1.x86_64"    
2026-05-16T06:15:08+0000 [137488] INFO [scriptlet] /var/tmp/rpm-tmp.EFRIGV: line 191: syntax error near unexpected token `}'    
2026-05-16T06:15:08+0000 [137488] INFO [scriptlet] /var/tmp/rpm-tmp.EFRIGV: line 191: `}'    
2026-05-16T06:15:08+0000 [137488] ERROR [rpm] %preun(microsoft-edge-stable-147.0.3912.72-1.x86_64) scriptlet failed, exit status 2    
2026-05-16T06:15:08+0000 [137488] INFO RPM callback stop %preun scriptlet "microsoft-edge-stable-0:147.0.3912.72-1.x86_64" return code 2    
2026-05-16T06:15:08+0000 [137488] ERROR RPM callback error in %preun scriptlet "microsoft-edge-stable-0:147.0.3912.72-1.x86_64" return code 2    
2026-05-16T06:15:08+0000 [137488] ERROR [rpm] microsoft-edge-stable-147.0.3912.72-1.x86_64: erase failed    
```</x:v>
      </x:c>
      <x:c r="E91" s="13" t="str"/>
      <x:c r="F91" s="13" t="str">
        <x:v>title_and_body</x:v>
      </x:c>
      <x:c r="G91" s="14" t="str">
        <x:v>yes</x:v>
      </x:c>
      <x:c r="H91" s="14" t="str">
        <x:v>yes</x:v>
      </x:c>
      <x:c r="I91" s="14" t="str">
        <x:v>technical_troubleshooting</x:v>
      </x:c>
      <x:c r="J91" s="14" t="str">
        <x:v>medium</x:v>
      </x:c>
      <x:c r="K91" s="14" t="str">
        <x:v>The post appears to describe a software problem or seek a diagnosis or fix; check its main purpose.</x:v>
      </x:c>
      <x:c r="L91" s="15" t="str">
        <x:v>accept</x:v>
      </x:c>
      <x:c r="M91" s="15"/>
      <x:c r="N91" s="15"/>
      <x:c r="O91" s="15"/>
      <x:c r="P91" s="15"/>
      <x:c r="Q91" s="15" t="str"/>
      <x:c r="R91" s="13" t="str">
        <x:v>https://reddit.com/r/Fedora/comments/1teljja/dnf_issue_when_running_updates/</x:v>
      </x:c>
    </x:row>
    <x:row r="92" ht="60" customHeight="1">
      <x:c r="A92" s="13" t="str">
        <x:v>B21-091</x:v>
      </x:c>
      <x:c r="B92" s="13" t="str">
        <x:v>MacOS</x:v>
      </x:c>
      <x:c r="C92" s="13" t="str">
        <x:v>MacOS 27 - Writing tools gone ?</x:v>
      </x:c>
      <x:c r="D92" s="13" t="str">
        <x:v>Updated yesterday and joined the waitlist for Siri AI.  
when it was off I still had access to the writing tools and now it even worked in MS Teams which didn't work in the past
today I was granted access to the new Siri and it seem the Writing tools are gone .. From Mac, iPhone, etc. 
is it a bug or its completely being replaced ?
https://preview.redd.it/y741h40n6c6h1.png?width=626&amp;amp;format=png&amp;amp;auto=webp&amp;amp;s=a044616956d1a9993820c19eccda04d36e139948</x:v>
      </x:c>
      <x:c r="E92" s="13" t="str"/>
      <x:c r="F92" s="13" t="str">
        <x:v>title_and_body</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https://reddit.com/r/MacOS/comments/1u1kkze/macos_27_writing_tools_gone/</x:v>
      </x:c>
    </x:row>
    <x:row r="93" ht="60" customHeight="1">
      <x:c r="A93" s="13" t="str">
        <x:v>B21-092</x:v>
      </x:c>
      <x:c r="B93" s="13" t="str">
        <x:v>openclaw</x:v>
      </x:c>
      <x:c r="C93" s="13" t="str">
        <x:v>My experience with Openclaw</x:v>
      </x:c>
      <x:c r="D93" s="13" t="str">
        <x:v>I've been using OpenClaw for a while now to manage about five websites, a mix of WordPress, Astro and Eleventy, together with Claude Code and Codex.
Overall, I'm really pleased with it. It's become genuinely useful for managing and working across several sites, and I like being able to use different coding agents depending on the task.
But there's one thing that has become a real pain point: **updates**.
It feels like almost every time I update OpenClaw, something breaks or stops working as expected. I've had enough issues after upgrades that I'm now genuinely scared to update a setup that's working.
I'm curious about other OpenClaw users: **do you update as soon as a new version comes out, or do you deliberately stay a few versions behind?** Have you found a reliable way to update without breaking your setup?
Apart from that, my experience has been very positive. I just wish upgrading didn't feel like rolling the dice every time.</x:v>
      </x:c>
      <x:c r="E93" s="13" t="str">
        <x:v>[1:reply] I use Claude code to monitor the update. One thing Claude will do (my Claude found out after several trials to update to OpenClaw 7.1-2) is to create a replica OpenClaw installation in the same server and it will update the replica. It all goes well, it will run the update on yo…
[2:reply] make a backuo restor point of the whole workspace before updating so if any thing break you can go back safe
[3:reply] It’s open source/beta software; shouldn’t be updated as frequently as you’d update Wordpress core/plugins or apps on your phone. 
Let the update sit for a while and check out the bug reports on GitHub, or check out this site that monitors and grades the update. 
https://isitst…
[4:reply] I developed an OpenClaw APP before, and my plugin will have compatibility damage after each update. However, the latest updates have greatly improved.
[5:reply] Yes, we know the pain.</x:v>
      </x:c>
      <x:c r="F93" s="13" t="str">
        <x:v>title_body_comments</x:v>
      </x:c>
      <x:c r="G93" s="14" t="str">
        <x:v>yes</x:v>
      </x:c>
      <x:c r="H93" s="14" t="str">
        <x:v>yes</x:v>
      </x:c>
      <x:c r="I93" s="14" t="str">
        <x:v>other</x:v>
      </x:c>
      <x:c r="J93" s="14" t="str">
        <x:v>low</x:v>
      </x:c>
      <x:c r="K93" s="14" t="str">
        <x:v>The post appears to discuss software without a clear troubleshooting or chiefly critical purpose.</x:v>
      </x:c>
      <x:c r="L93" s="15" t="str">
        <x:v>accept</x:v>
      </x:c>
      <x:c r="M93" s="15"/>
      <x:c r="N93" s="15"/>
      <x:c r="O93" s="15"/>
      <x:c r="P93" s="15"/>
      <x:c r="Q93" s="15" t="str"/>
      <x:c r="R93" s="13" t="str">
        <x:v>https://reddit.com/r/openclaw/comments/1vt0a5e/my_experience_with_openclaw/</x:v>
      </x:c>
    </x:row>
    <x:row r="94" ht="60" customHeight="1">
      <x:c r="A94" s="13" t="str">
        <x:v>B21-093</x:v>
      </x:c>
      <x:c r="B94" s="13" t="str">
        <x:v>applehelp</x:v>
      </x:c>
      <x:c r="C94" s="13" t="str">
        <x:v>[Series 8 / watchOS 26.6] Maps &amp;amp; Compass crash on launch — memory limit hit</x:v>
      </x:c>
      <x:c r="D94" s="13" t="str">
        <x:v>**Apple Maps on my Watch doesn't work anymore**: it opens and dies within seconds, and so does Compass.
For about a year (since OS26), the Maps app on my Apple Watch Series 8 (stainless steel, watchOS 26.6, coupled with iPhone 17 up to date) has been **unusable**: it opens, starts drawing the map, then closes. Compass does the same. Every other app works fine, including third-party GPS and navigation apps.   
My hypothesis is that: I have **586 places saved in Apple Maps** (favorites, saved places and guides), synced through iCloud. Maps and Compass are the only two watch apps that load this data. So I believe the library is "too large for the Watch's memory budget".  
What the diagnostics show (from the logs):  
The watch's analytics contain a JetsamEvent report (bug\_type 298). Maps (NanoMaps) is not crashing: it's **killed for exceeding the per-app memory limit** (\~126 MB, reason "highwater"). It was by far the largest process on the watch.
A full software restoration at the Apple Store Genius Bar didn't helped.
Details:  
\- Apple Watch Series 8 (stainless), watchOS 26.6 coupled with iPhone 17 (always on the latest OS)  
\- Only Maps and Compass are affected, and they're the only apps that load Maps saved places (Compass shows them as waypoints)  
\- Log: NanoMaps relaunched and killed 3 times in \~1 min, largest process on the watch  
\- Already tried: Apple Store restore / set up as new, reinstalling Maps on iPhone, toggling iCloud Maps sync  
\- Reported to Apple with logs, no response  
\- Checked the the saved places library database with Claude, data doesn't seem corrupted so far
Questions:  
\- Anyone else with a big Maps library hitting the same problem on S8 / SE2 / Ultra 1? And on newer model?  
\- Any idea of the max number of saved places the Watch can handle?  
\- Reliable way to bulk-delete saved places without iCloud bringing them back?  
\- Could it still be a database corruption (I've managed my favorite on apple map for a long time), if yes what can I do?
Since **watchOS 27 dropped the Series 8**, a software fix is unlikely, so I'm looking for a workaround.  
I'm a daily cyclist and this was the killer feature for me. I'd rather fix this than throw away a perfectly good 3-year-old watch. Happy to share logs.</x:v>
      </x:c>
      <x:c r="E94" s="13" t="str"/>
      <x:c r="F94" s="13" t="str">
        <x:v>title_and_body</x:v>
      </x:c>
      <x:c r="G94" s="14" t="str">
        <x:v>yes</x:v>
      </x:c>
      <x:c r="H94" s="14" t="str">
        <x:v>no</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https://reddit.com/r/applehelp/comments/1wsnyzf/series_8_watchos_266_maps_compass_crash_on_launch/</x:v>
      </x:c>
    </x:row>
    <x:row r="95" ht="60" customHeight="1">
      <x:c r="A95" s="13" t="str">
        <x:v>B21-094</x:v>
      </x:c>
      <x:c r="B95" s="13" t="str">
        <x:v>openclaw</x:v>
      </x:c>
      <x:c r="C95" s="13" t="str">
        <x:v>Every update breaks the chrome browser extension</x:v>
      </x:c>
      <x:c r="D95" s="13" t="str">
        <x:v>I just updated to the latest release, and I get some sort of partial browser extension functionality, asking to go to a page opens a new tab, but then ultimately loads a new chrome session without my default profile (some new profile) and openclaw tells me that the browser relay is unstable.   I tried installing the chrome plugin directly from git - no luck either.  This is feels like the early phases of something that might work - but it always breaks.</x:v>
      </x:c>
      <x:c r="E95" s="13" t="str"/>
      <x:c r="F95" s="13" t="str">
        <x:v>title_and_body</x:v>
      </x:c>
      <x:c r="G95" s="14" t="str">
        <x:v>yes</x:v>
      </x:c>
      <x:c r="H95" s="14" t="str">
        <x:v>yes</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https://reddit.com/r/openclaw/comments/1rkdwpm/every_update_breaks_the_chrome_browser_extension/</x:v>
      </x:c>
    </x:row>
    <x:row r="96" ht="60" customHeight="1">
      <x:c r="A96" s="13" t="str">
        <x:v>B21-095</x:v>
      </x:c>
      <x:c r="B96" s="13" t="str">
        <x:v>applehelp</x:v>
      </x:c>
      <x:c r="C96" s="13" t="str">
        <x:v>Bluetooth Connectivity issue</x:v>
      </x:c>
      <x:c r="D96" s="13" t="str">
        <x:v>I’ve noticed the last week or so (maybe since the last software update- IOS26.2.1) my phone (17 Pro max) is having real issues connecting to anything Bluetooth including but not limited to my laptop, my CarPlay, and my AirPods. The only solution I’ve found is having to power my phone off and back on and then it usually works. Anyone else having this issue?</x:v>
      </x:c>
      <x:c r="E96" s="13" t="str"/>
      <x:c r="F96" s="13" t="str">
        <x:v>title_and_body</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https://reddit.com/r/applehelp/comments/1r1cw0k/bluetooth_connectivity_issue/</x:v>
      </x:c>
    </x:row>
    <x:row r="97" ht="60" customHeight="1">
      <x:c r="A97" s="13" t="str">
        <x:v>B21-096</x:v>
      </x:c>
      <x:c r="B97" s="13" t="str">
        <x:v>vscode</x:v>
      </x:c>
      <x:c r="C97" s="13" t="str">
        <x:v>'Gemini Code Assist' stopped working after upgrading google gemini account from free to pro.</x:v>
      </x:c>
      <x:c r="D97" s="13" t="str">
        <x:v>Hello,
My 'Gemini Code Assist' extension in vscode stopped working and started throwing error "Client Gemini Code Assist: connection to server is erroring. write EPIPE" after an upgrade to gemini pro. 
I signed out of my account google from the extension, deleted all the settings, uninstalled the extension, restarted vscode and reinstalled the extension, and the same issue persisted. 
Screenshot of the error.
https://preview.redd.it/cyamrrsnv70g1.png?width=1492&amp;amp;format=png&amp;amp;auto=webp&amp;amp;s=e7de49236bbbeba6d8692a453d03a82c96cf5e9b
What do I do?
Thank you</x:v>
      </x:c>
      <x:c r="E97" s="13" t="str"/>
      <x:c r="F97" s="13" t="str">
        <x:v>title_and_body</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https://reddit.com/r/vscode/comments/1osh4xy/gemini_code_assist_stopped_working_after/</x:v>
      </x:c>
    </x:row>
    <x:row r="98" ht="60" customHeight="1">
      <x:c r="A98" s="13" t="str">
        <x:v>B21-097</x:v>
      </x:c>
      <x:c r="B98" s="13" t="str">
        <x:v>chrome</x:v>
      </x:c>
      <x:c r="C98" s="13" t="str">
        <x:v>Google Chrome issues opening google sheets</x:v>
      </x:c>
      <x:c r="D98" s="13" t="str">
        <x:v>Can somebody help me with this issue on Chrome opening sheets.  
I'm not able to see google sheet documents on chrome.  
I tryed with all the instruccions that include clear caché, cookies and google data but it doesnt works, it happens with every sheet document.  
I opened the document on safari and it works so I'm sure is a chrome problem.  
I'm using Chrome latest update: Versión 148.0.7778.179 (Build oficial) (arm64)  
on Mac OS 26 Tahoe 26.5</x:v>
      </x:c>
      <x:c r="E98"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98" s="13" t="str">
        <x:v>title_body_comments</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revise</x:v>
      </x:c>
      <x:c r="M98" s="15" t="str">
        <x:v>yes</x:v>
      </x:c>
      <x:c r="N98" s="15" t="str">
        <x:v>no</x:v>
      </x:c>
      <x:c r="O98" s="15" t="str">
        <x:v>technical_troubleshooting</x:v>
      </x:c>
      <x:c r="P98" s="15" t="str">
        <x:v>Chrome fails to display Sheets on its latest installed version, with no update tied to the start.</x:v>
      </x:c>
      <x:c r="Q98" s="15" t="str"/>
      <x:c r="R98" s="13" t="str">
        <x:v>https://reddit.com/r/chrome/comments/1to6s02/google_chrome_issues_opening_google_sheets/</x:v>
      </x:c>
    </x:row>
    <x:row r="99" ht="60" customHeight="1">
      <x:c r="A99" s="13" t="str">
        <x:v>B21-098</x:v>
      </x:c>
      <x:c r="B99" s="13" t="str">
        <x:v>Ubiquiti</x:v>
      </x:c>
      <x:c r="C99" s="13" t="str">
        <x:v>Browser Suddenly Doesn't Support Enhanced Streaming</x:v>
      </x:c>
      <x:c r="D99" s="13" t="str">
        <x:v>I just started having this issue today. Using the same laptop and browser (Chrome) that I have been using for over a year, and when I pulled up my site today I got the:
&amp;gt;Unable to Stream: Your browser doesn't support Enhanced encoding. Please use mobile app or change Encoding settings.
Is anyone aware of a breaking change that would have caused this?
Edit: I do see that my cameras updated to 5.2.84 yesterday, but am not seeing something in the release notes that points to the issue.</x:v>
      </x:c>
      <x:c r="E99" s="13" t="str"/>
      <x:c r="F99" s="13" t="str">
        <x:v>title_and_body</x:v>
      </x:c>
      <x:c r="G99" s="14" t="str">
        <x:v>yes</x:v>
      </x:c>
      <x:c r="H99" s="14" t="str">
        <x:v>yes</x:v>
      </x:c>
      <x:c r="I99" s="14" t="str">
        <x:v>technical_troubleshooting</x:v>
      </x:c>
      <x:c r="J99" s="14" t="str">
        <x:v>medium</x:v>
      </x:c>
      <x:c r="K99" s="14" t="str">
        <x:v>The post appears to describe a software problem or seek a diagnosis or fix; check its main purpose.</x:v>
      </x:c>
      <x:c r="L99" s="15" t="str">
        <x:v>accept</x:v>
      </x:c>
      <x:c r="M99" s="15"/>
      <x:c r="N99" s="15"/>
      <x:c r="O99" s="15"/>
      <x:c r="P99" s="15"/>
      <x:c r="Q99" s="15" t="str"/>
      <x:c r="R99" s="13" t="str">
        <x:v>https://reddit.com/r/Ubiquiti/comments/1sh4idu/browser_suddenly_doesnt_support_enhanced_streaming/</x:v>
      </x:c>
    </x:row>
    <x:row r="100" ht="60" customHeight="1">
      <x:c r="A100" s="13" t="str">
        <x:v>B21-099</x:v>
      </x:c>
      <x:c r="B100" s="13" t="str">
        <x:v>homeassistant</x:v>
      </x:c>
      <x:c r="C100" s="13" t="str">
        <x:v>Update to 2026.8.2 broke remote access</x:v>
      </x:c>
      <x:c r="D100" s="13" t="str">
        <x:v>I've recently upgraded from 2026.7.4 to 2026.8.2. I did so remotely while being away a few days (yeah stupid, i know) and after updating i lost all remote access. 
I'm using both the cloudflared addon and the tailscale addon and am running HomeassistantOS on a Pi 4. I can see in the Tailscale dashboard that the last time the device was seen was right before the update and i cannot access homeassistant or any other device from that network through the vpn/taiscale anymore. Cloudflare just gives a 1033 error.
I know homeassistant is still running, because i get notification from automations on my phone (probably because those run through google services). I've also rebooted the system completely through a smart switch, but that also didn't help.
I can understand something breaking with accessing homeassistants frontend in the update (even though the changelog mentioned that the new network settings would migrate automatically), but both OS and Supervisor were already up to date, so i don't really get why tailscale would stop working. Atleast i thought that Addons/Apps were somewhat independant of homeassistant.  
I'll see what had happened when i'm back, i'm just wondering what exactly could've caused this.</x:v>
      </x:c>
      <x:c r="E100" s="13" t="str">
        <x:v>[1:reply] If you have TS why don't you just connect to a host running subnet router so you can connect using local IP?
[2:reply] I’m certain it doesn’t change the port for existing installations(on 8123), just for brand new installs going forward. Or, if you manually choose to change the port under network settings. 
Though this is also the same update which moves the network config block into the ui, bu…
[3:reply] This actually sounds a lot like the 2026.8 add-on networking issue. I had essentially the same thing happen to me after the update.
Both Cloudflared and Tailscale are add-ons, so they’re both attached to Home Assistant’s Supervisor-managed internal network. If that network/subn…
[4:reply] that’s exactly the reason you need to split infrastructure from applications…
[5:OP] I don't have another device in the network running TS. HAOS is the only one and configured as subnet router.</x:v>
      </x:c>
      <x:c r="F100" s="13" t="str">
        <x:v>title_body_comments</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https://reddit.com/r/homeassistant/comments/1vt3krl/update_to_202682_broke_remote_access/</x:v>
      </x:c>
    </x:row>
    <x:row r="101" ht="60" customHeight="1">
      <x:c r="A101" s="13" t="str">
        <x:v>B21-100</x:v>
      </x:c>
      <x:c r="B101" s="13" t="str">
        <x:v>mysql</x:v>
      </x:c>
      <x:c r="C101" s="13" t="str">
        <x:v>Help with mysql.connector connection issue please</x:v>
      </x:c>
      <x:c r="D101" s="13" t="str">
        <x:v>Afternoon. I am working on a project to monitor some equipment where I work and storing that info in a database. I am currently having some issues getting mysql to work. For clarification I am running Ubuntu 24.04 and using a virtual environment named prnt. I'm running python version 3.14 and I've upgraded pip to 25.0. I've installed the newest version of mysql-server as well as mysql workbench 8.0. I read a few articles that mentioned there were issues with newer versions of mysql.connector not working properly and I believe the last version I read that didn't have as many issues was mysql.connector version 9.0.0, which is the version I installed. When I verifiy it's install using the pip show command I get:
    pip show mysql-connector-python
    Name: mysql-connector-python
    Version: 9.0.0
    Summary: MySQL driver written in Python
    Home-page: http://dev.mysql.com/doc/connector-python/en/index.html
    Author: Oracle and/or its affiliates
    Author-email:
    License: GNU GPLv2 (with FOSS License Exception)
    Location: /home/nort2hadmin/prnt/lib/python3.14/site-packages
    Requires:
    Required-by:
However when I use it in my scripts i get the following error message:
    Traceback (most recent call last):
      File "/home/nort2hadmin/Desktop/PaperCut/Scripts/siteServers.py", line 1, in &amp;lt;module&amp;gt;
        import mysql.connector
    ModuleNotFoundError: No module named 'mysql'
Can someone please tell me where I am going wrong. I appreciate the time you've taken to read this post. Any and all help is greatly appreciated. Thank you and have a great week.</x:v>
      </x:c>
      <x:c r="E101" s="13" t="str"/>
      <x:c r="F101" s="13" t="str">
        <x:v>title_and_body</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revise</x:v>
      </x:c>
      <x:c r="M101" s="15" t="str">
        <x:v>yes</x:v>
      </x:c>
      <x:c r="N101" s="15" t="str">
        <x:v>no</x:v>
      </x:c>
      <x:c r="O101" s="15" t="str">
        <x:v>technical_troubleshooting</x:v>
      </x:c>
      <x:c r="P101" s="15" t="str">
        <x:v>The writer has trouble connecting a new Python project to MySQL; package versions are environment details.</x:v>
      </x:c>
      <x:c r="Q101" s="15" t="str"/>
      <x:c r="R101" s="13" t="str">
        <x:v>https://reddit.com/r/mysql/comments/1ocgznh/help_with_mysqlconnector_connection_issue_please/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6a35a14919d64323"/>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B22-001</x:v>
      </x:c>
      <x:c r="B2" s="13" t="str">
        <x:v>chrome</x:v>
      </x:c>
      <x:c r="C2" s="13" t="str">
        <x:v>Chromium Freezing Up While The Rest Of My Computer Remains Unaffected (Windows 11)</x:v>
      </x:c>
      <x:c r="D2" s="13" t="str">
        <x:v>Hello all! TL;DR at bottom.
First off, the reason why I said "Chromium" instead of just "Chrome" is because this is happening to ***all*** **chromium-based browsers**. I have tried non-chromium-based browsers (I am not sure if my post will get removed if I mention them) and they work completely fine.
I know that this is an ongoing issue for the bulk of the Windows 11 population, but I still wanted to give my 2-cents on this matter.
I am currently running Windows 11 Version: 24H2, OS Build: 26100.6584. Alongside that, I make sure that my browsers are always up-to-date.
The problem that I am facing is, whenever I open up a secondary window of Chrome and I lock the two windows side-by-side, Chrome would lock-up/freeze if I am scrolling on window while playing media (for example, YouTube) on the other. No other part of Windows nor applications freeze up when this happens, just Chrome.
The way that I would resolve this issue is by grabbing one of the Chrome windows and shaking it for like a second or two. This would cause everything to start acting as if nothing had even happened in the first place.
Now, here's an interesting thing for my computer, I have one of those Q-Code screens on my motherboard that show any sort of error that may be happening at the current moment. Whenever Chrome does its random-freezing-thing, my motherboard would fluctuate between the error code "53" and "54". According to the booklet, this means that Chrome is causing some odd type of "memory initialization error" that is only being resolved by me shaking the window like a maraca. 
\~Current PC Specs\~:
* OS: Windows 11 (updated to the latest version)
* CPU: i7-14700K
* GPU: Asus TUF RTX 4070
* Motherboard: Asus ROG STRIX Z790-E GAMING WIFI
* RAM: 64GB G.Skill Trident Z5 DDR5-6400 CL32
* Storage: WD Black SN850X 2TB
Any advice, lads?
TL;DR Side-by-side Chrome freezing until I shake the window, motherboard shows "memory initialization error" code whenever Chrome acts up.</x:v>
      </x:c>
      <x:c r="E2" s="13" t="str"/>
      <x:c r="F2" s="13" t="str">
        <x:v>title_and_body</x:v>
      </x:c>
      <x:c r="G2" s="14" t="str">
        <x:v>yes</x:v>
      </x:c>
      <x:c r="H2" s="14" t="str">
        <x:v>no</x:v>
      </x:c>
      <x:c r="I2" s="14" t="str">
        <x:v>technical_troubleshooting</x:v>
      </x:c>
      <x:c r="J2" s="14" t="str">
        <x:v>low</x:v>
      </x:c>
      <x:c r="K2" s="14" t="str">
        <x:v>The post appears to describe a software problem or seek a diagnosis or fix; check its main purpose.</x:v>
      </x:c>
      <x:c r="L2" s="15" t="str">
        <x:v>accept</x:v>
      </x:c>
      <x:c r="M2" s="15"/>
      <x:c r="N2" s="15"/>
      <x:c r="O2" s="15"/>
      <x:c r="P2" s="15"/>
      <x:c r="Q2" s="15" t="str"/>
      <x:c r="R2" s="13" t="str">
        <x:v>https://reddit.com/r/chrome/comments/1nycmir/chromium_freezing_up_while_the_rest_of_my/</x:v>
      </x:c>
    </x:row>
    <x:row r="3" ht="60" customHeight="1">
      <x:c r="A3" s="13" t="str">
        <x:v>B22-002</x:v>
      </x:c>
      <x:c r="B3" s="13" t="str">
        <x:v>homeassistant</x:v>
      </x:c>
      <x:c r="C3" s="13" t="str">
        <x:v>Amazon Fire Tablet Issue</x:v>
      </x:c>
      <x:c r="D3" s="13" t="str">
        <x:v>After the most recent upgrade to Home Assistant and HAOS, this started popping up on my Amazon Fire tablet that runs Fully Kiosk to display my HA dashboards.  I'm not sure if there was some kind of update on the Fire table or if this is directly related to the HA/HAOS upgrades.  Anyone seen this before and know how to turn off?  The dashboard runs for a couple of minutes it seems and then this keeps popping up.  If I swipe up then the dashboard (via Fully Kiosk) works again.  This setup has worked for several years without issue and I'm puzzled why it's not working properly now.  Thanks!
https://preview.redd.it/v8lqg8hbem8h1.png?width=4032&amp;amp;format=png&amp;amp;auto=webp&amp;amp;s=f65dba254db522cbad81183e895498b882726507</x:v>
      </x:c>
      <x:c r="E3" s="13" t="str"/>
      <x:c r="F3" s="13" t="str">
        <x:v>title_and_body</x:v>
      </x:c>
      <x:c r="G3" s="14" t="str">
        <x:v>yes</x:v>
      </x:c>
      <x:c r="H3" s="14" t="str">
        <x:v>yes</x:v>
      </x:c>
      <x:c r="I3" s="14" t="str">
        <x:v>technical_troubleshooting</x:v>
      </x:c>
      <x:c r="J3" s="14" t="str">
        <x:v>medium</x:v>
      </x:c>
      <x:c r="K3" s="14" t="str">
        <x:v>The post appears to describe a software problem or seek a diagnosis or fix; check its main purpose.</x:v>
      </x:c>
      <x:c r="L3" s="15" t="str">
        <x:v>accept</x:v>
      </x:c>
      <x:c r="M3" s="15"/>
      <x:c r="N3" s="15"/>
      <x:c r="O3" s="15"/>
      <x:c r="P3" s="15"/>
      <x:c r="Q3" s="15" t="str"/>
      <x:c r="R3" s="13" t="str">
        <x:v>https://reddit.com/r/homeassistant/comments/1ubnk0c/amazon_fire_tablet_issue/</x:v>
      </x:c>
    </x:row>
    <x:row r="4" ht="60" customHeight="1">
      <x:c r="A4" s="13" t="str">
        <x:v>B22-003</x:v>
      </x:c>
      <x:c r="B4" s="13" t="str">
        <x:v>applehelp</x:v>
      </x:c>
      <x:c r="C4" s="13" t="str">
        <x:v>M4 MacBook Air intermittent charging issue – both MagSafe and USB-C</x:v>
      </x:c>
      <x:c r="D4" s="13" t="str">
        <x:v>I recently got a brand new M4 MacBook Air (13-inch, 16GB RAM, 256GB SSD). It works great overall, but I’ve noticed a weird charging issue and I’m trying to figure out if it’s a hardware defect or a known bug.
The issue:
· When I plug in the charger (either MagSafe or USB-C), the MacBook makes the connection sound and shows the “plug” symbol in the battery icon, but it doesn’t actually charge.
· If I unplug and replug a few times, it will eventually start charging normally with the lightning bolt.
· The behavior is inconsistent. Sometimes it starts after 5 seconds. Other times it takes a couple of plug/unplug attempts.
· Once it’s charging, it works perfectly and holds charge fine.
What I’ve tested:
· Multiple MagSafe cables (mine + one from a repair shop)
· Different USB-C cables and chargers (including one that works fine with my iPad)
· Different power outlets
· Both MagSafe and USB-C ports (issue happens on both)
· Installed the latest 13GB macOS/firmware update (didn’t fix it)
· Tried the “sleep/wake” test: I plugged it in (showed the plug symbol), closed the lid for 30–40 seconds, opened it, and it started charging normally with the lightning bolt.
The sleep/wake test is what really confuses me. If it were a hardware issue, I wouldn’t expect sleep to fix it. That makes me think it could be a firmware or power management bug.
Has anyone else with an M4 Air experienced this? Is this a known issue, or should I take it in for service? It’s still under warranty, but I’d rather not have them open it up if it’s just a software bug that’ll get patched.
Thanks!</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https://reddit.com/r/applehelp/comments/1r6g6vn/m4_macbook_air_intermittent_charging_issue_both/</x:v>
      </x:c>
    </x:row>
    <x:row r="5" ht="60" customHeight="1">
      <x:c r="A5" s="13" t="str">
        <x:v>B22-004</x:v>
      </x:c>
      <x:c r="B5" s="13" t="str">
        <x:v>applehelp</x:v>
      </x:c>
      <x:c r="C5" s="13" t="str">
        <x:v>Iphone 14 stuck in recovery</x:v>
      </x:c>
      <x:c r="D5" s="13" t="str">
        <x:v>Hi all,
Does anyone know what could be a solution? My iphone 14 is stuck in this screen after i tried to factory reset from the computer using Apple Devices.
After downloading the update it started installing and I got an error on my screen. Now the phone is stuck like this</x:v>
      </x:c>
      <x:c r="E5" s="13" t="str"/>
      <x:c r="F5" s="13" t="str">
        <x:v>title_and_body</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https://reddit.com/r/applehelp/comments/1s4zy76/iphone_14_stuck_in_recovery/</x:v>
      </x:c>
    </x:row>
    <x:row r="6" ht="60" customHeight="1">
      <x:c r="A6" s="13" t="str">
        <x:v>B22-005</x:v>
      </x:c>
      <x:c r="B6" s="13" t="str">
        <x:v>Ubuntu</x:v>
      </x:c>
      <x:c r="C6" s="13" t="str">
        <x:v>Krita Pen Tablet issue with Ubuntu 26.04 Resolute Raccoon, GNOME 50+, Wayland.</x:v>
      </x:c>
      <x:c r="D6" s="13"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E6" s="13" t="str"/>
      <x:c r="F6" s="13" t="str">
        <x:v>title_and_body</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https://reddit.com/r/Ubuntu/comments/1t2m2cy/krita_pen_tablet_issue_with_ubuntu_2604_resolute/</x:v>
      </x:c>
    </x:row>
    <x:row r="7" ht="60" customHeight="1">
      <x:c r="A7" s="13" t="str">
        <x:v>B22-006</x:v>
      </x:c>
      <x:c r="B7" s="13" t="str">
        <x:v>debian</x:v>
      </x:c>
      <x:c r="C7" s="13" t="str">
        <x:v>Upgrading Debian 10.13 to current stable vesion</x:v>
      </x:c>
      <x:c r="D7" s="13" t="str">
        <x:v>I have a Debian server which embarrassingly is still on version 10.13.  Normally to upgrade several releases you'd upgrade 10 to 11, 11 to 12, 12 to 13.  Version 11 support ends at the end of this month, does this mean I have to upgrade to it in the next few days?
I'm also concerned about things breaking. Mainly web and mail servers.  They have a lot of config and a new version installed with the upgrade could be incompatible.
What is the safest way to do it, and hopefully with the least downtime.  To swap to a new server would be expensive and difficult.</x:v>
      </x:c>
      <x:c r="E7" s="13" t="str">
        <x:v>[1:reply] It's still possible to upgrade to 11 even after support for it ends, but depending on the exact timing you may have to fetch it from archive.debian.org rather than the usual location. 
I would still go one release at a time and test that everything important still works after e…
[2:reply] Make a backup of /home and everything else you need just in case (though you should have a full system backup anyway).
[3:reply] If you are using Dovecot for the mail server, be extra careful. There is a breaking change between v.2.3 and v.2.4. 
https://doc.dovecot.org/2.4.0/installation/upgrade/2.3-to-2.4.html
[4:reply] &amp;gt; Version 11 support ends at the end of this month, does this mean I have to upgrade to it in the next few days?
It's not mandatory, but as you've said your system runs network services, you *really* should.
&amp;gt; What is the safest way to do it, and hopefully with the least…
[5:OP] Thanks. This is headless, a hosted VM.  I don't think the network adaptor has a pretty name and I hope there won't be serious network problems.  I didn't find any guides with detailed instructions on specific components and apps.  At least like you I don't have to worry about Nv…</x:v>
      </x:c>
      <x:c r="F7" s="13" t="str">
        <x:v>title_body_comments</x:v>
      </x:c>
      <x:c r="G7" s="14" t="str">
        <x:v>yes</x:v>
      </x:c>
      <x:c r="H7" s="14" t="str">
        <x:v>yes</x:v>
      </x:c>
      <x:c r="I7" s="14" t="str">
        <x:v>other</x:v>
      </x:c>
      <x:c r="J7" s="14" t="str">
        <x:v>medium</x:v>
      </x:c>
      <x:c r="K7" s="14" t="str">
        <x:v>The post appears to discuss software without a clear troubleshooting or chiefly critical purpose.</x:v>
      </x:c>
      <x:c r="L7" s="15" t="str">
        <x:v>revise</x:v>
      </x:c>
      <x:c r="M7" s="15" t="str">
        <x:v>yes</x:v>
      </x:c>
      <x:c r="N7" s="15" t="str">
        <x:v>yes</x:v>
      </x:c>
      <x:c r="O7" s="15" t="str">
        <x:v>technical_troubleshooting</x:v>
      </x:c>
      <x:c r="P7" s="15" t="str">
        <x:v>The author seeks a safe path for a concrete Debian upgrade and its compatibility risks.</x:v>
      </x:c>
      <x:c r="Q7" s="15" t="str"/>
      <x:c r="R7" s="13" t="str">
        <x:v>https://reddit.com/r/debian/comments/1vsvg32/upgrading_debian_1013_to_current_stable_vesion/</x:v>
      </x:c>
    </x:row>
    <x:row r="8" ht="60" customHeight="1">
      <x:c r="A8" s="13" t="str">
        <x:v>B22-007</x:v>
      </x:c>
      <x:c r="B8" s="13" t="str">
        <x:v>chrome</x:v>
      </x:c>
      <x:c r="C8" s="13" t="str">
        <x:v>Whenever I search something, I see the little “sign in” bubble in the top right, even though I AM signed in.</x:v>
      </x:c>
      <x:c r="D8" s="13" t="str">
        <x:v>When I click the “sign in” bubble it just reloads the page. Earlier, if I clicked “*sign in* to arrange apps” it would give me a 400 error, but it’s not doing that anymore, just reloading the page. The second picture is what I see when I click account from the first picture, showing that I am logged in. When I open other Google services like YouTube, Docs, etc. it says I am logged in there, this is specifically an issue with the search result page. Earlier, it was not saving my search history, but now I can see my previous searches from the Google home page when I click the url bar, but I can’t see them from the search result page. I have already tried all of the troubleshooting advice I could find. I cleared my cache and cookies then closed and reopened Chrome *twice*. I tried to sign in in an incognito window, it wasn’t any different. I turned off all of my browser extensions one by one and checked if the issue was fixed each time, nothing. I signed out of chrome and logged back in, still nothing. There was an update to chrome available when I was having this issue, so I restarted chrome to do the update, hoping it would fix the issue, but nothing changed after the update. This is my college email account so I fully deleted the chrome profile from my device, closed chrome, restarted my laptop, re-opened chrome, re-added the account to my laptop, and the problem is still here so I had to rebuild my bookmarks/shortcuts/extensions/settings for nothing 😑. The two times where I said “earlier, it was doing this, but now it’s doing this” refers to before and after I deleted the profile from my device, so doing that changed the issue, but didn’t fix it. It’s worth noting that this is *not* happening on my personal chrome account. I am losing my goddamn mind over this, so does anyone have any advice?</x:v>
      </x:c>
      <x:c r="E8"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8" s="13" t="str">
        <x:v>title_body_comments</x:v>
      </x:c>
      <x:c r="G8" s="14" t="str">
        <x:v>yes</x:v>
      </x:c>
      <x:c r="H8" s="14" t="str">
        <x:v>no</x:v>
      </x:c>
      <x:c r="I8" s="14" t="str">
        <x:v>technical_troubleshooting</x:v>
      </x:c>
      <x:c r="J8" s="14" t="str">
        <x:v>low</x:v>
      </x:c>
      <x:c r="K8" s="14" t="str">
        <x:v>The post appears to describe a software problem or seek a diagnosis or fix; check its main purpose.</x:v>
      </x:c>
      <x:c r="L8" s="15" t="str">
        <x:v>accept</x:v>
      </x:c>
      <x:c r="M8" s="15"/>
      <x:c r="N8" s="15"/>
      <x:c r="O8" s="15"/>
      <x:c r="P8" s="15"/>
      <x:c r="Q8" s="15" t="str"/>
      <x:c r="R8" s="13" t="str">
        <x:v>https://reddit.com/r/chrome/comments/1v155go/whenever_i_search_something_i_see_the_little_sign/</x:v>
      </x:c>
    </x:row>
    <x:row r="9" ht="60" customHeight="1">
      <x:c r="A9" s="13" t="str">
        <x:v>B22-008</x:v>
      </x:c>
      <x:c r="B9" s="13" t="str">
        <x:v>applehelp</x:v>
      </x:c>
      <x:c r="C9" s="13" t="str">
        <x:v>App to open apartment gate is showing up as and becoming the default call/FaceTime app</x:v>
      </x:c>
      <x:c r="D9" s="13" t="str">
        <x:v>I recently upgraded my phone from an 11 to a 16E and the app my apartment complex uses to open the parking gates keeps showing up as a call/ facetime app and it also keeps defaulting to it over the FaceTime app when I try to FaceTime people. How do I disable this?
Edit: resetting the Network settings did the trick: **Settings &amp;gt; General &amp;gt; Transfer or Reset iPhone &amp;gt; Reset &amp;gt; Reset Network Settings**</x:v>
      </x:c>
      <x:c r="E9" s="13" t="str"/>
      <x:c r="F9" s="13" t="str">
        <x:v>title_and_body</x:v>
      </x:c>
      <x:c r="G9" s="14" t="str">
        <x:v>yes</x:v>
      </x:c>
      <x:c r="H9" s="14" t="str">
        <x:v>no</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https://reddit.com/r/applehelp/comments/1ue4n7j/app_to_open_apartment_gate_is_showing_up_as_and/</x:v>
      </x:c>
    </x:row>
    <x:row r="10" ht="60" customHeight="1">
      <x:c r="A10" s="13" t="str">
        <x:v>B22-009</x:v>
      </x:c>
      <x:c r="B10" s="13" t="str">
        <x:v>applehelp</x:v>
      </x:c>
      <x:c r="C10" s="13" t="str">
        <x:v>Are photos saved in the automatic back up before updating?</x:v>
      </x:c>
      <x:c r="D10" s="13" t="str">
        <x:v>iphone is now stuck in recovery mode after attempted update through PC.... it took about an hour saying "backing up iphone" before attempting the update that bricked it. (iPhone could not  be updated. An unknown error has occurred (100)
if i factory reset, are my photos and everything in that backup file (which is only ~15gb when phone was ~64gb)? or am I SOL?</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https://reddit.com/r/applehelp/comments/1shargc/are_photos_saved_in_the_automatic_back_up_before/</x:v>
      </x:c>
    </x:row>
    <x:row r="11" ht="60" customHeight="1">
      <x:c r="A11" s="13" t="str">
        <x:v>B22-010</x:v>
      </x:c>
      <x:c r="B11" s="13" t="str">
        <x:v>Wordpress</x:v>
      </x:c>
      <x:c r="C11" s="13" t="str">
        <x:v>MIME Error After Elementor Update</x:v>
      </x:c>
      <x:c r="D11" s="13" t="str">
        <x:v>After updating to the latest Elementor version yesterday we are getting a MIME 522 error. We have tried everything possible to resolve this but it's not going away. Any advice on how to fix this error?</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https://reddit.com/r/Wordpress/comments/1rki4lj/mime_error_after_elementor_update/</x:v>
      </x:c>
    </x:row>
    <x:row r="12" ht="60" customHeight="1">
      <x:c r="A12" s="13" t="str">
        <x:v>B22-011</x:v>
      </x:c>
      <x:c r="B12" s="13" t="str">
        <x:v>applehelp</x:v>
      </x:c>
      <x:c r="C12" s="13" t="str">
        <x:v>Phone keeps freezing and flashing purple/rgb</x:v>
      </x:c>
      <x:c r="D12" s="13" t="str">
        <x:v>it happens whenever i perform an action every couple seconds. phone has been restarted. i’ve updated to latest ios.</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https://reddit.com/r/applehelp/comments/1spvfr3/phone_keeps_freezing_and_flashing_purplergb/</x:v>
      </x:c>
    </x:row>
    <x:row r="13" ht="60" customHeight="1">
      <x:c r="A13" s="13" t="str">
        <x:v>B22-012</x:v>
      </x:c>
      <x:c r="B13" s="13" t="str">
        <x:v>chrome</x:v>
      </x:c>
      <x:c r="C13" s="13" t="str">
        <x:v>No prediction bar from search on home page</x:v>
      </x:c>
      <x:c r="D13" s="13" t="str">
        <x:v>so as can be seen by video below, after the latest update the prediction bar doesn't appear from Google search from homepage, anyone know if it's a bug or how to fix it?
[Video](https://imgur.com/a/CG9ZX2B)</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https://reddit.com/r/chrome/comments/1tfeq3t/no_prediction_bar_from_search_on_home_page/</x:v>
      </x:c>
    </x:row>
    <x:row r="14" ht="60" customHeight="1">
      <x:c r="A14" s="13" t="str">
        <x:v>B22-013</x:v>
      </x:c>
      <x:c r="B14" s="13" t="str">
        <x:v>Vllm</x:v>
      </x:c>
      <x:c r="C14" s="13" t="str">
        <x:v>Qwen 3.6-35B-A3B: Reddit Asked, So I Tested If the 3.5 Tool Calling Fixes Carry Over</x:v>
      </x:c>
      <x:c r="D14" s="13" t="str">
        <x:v>**Update 1**: toggled preserve\_thinking on to see if tool calling problem fixed, doesnt work.
**TL;DR**: Following up on the [Qwen 3.5 thread](https://www.reddit.com/r/vLLM/comments/1skks8n/) — after everyone kept asking about 3.6, I set it up using the same `qwen3_xml` \+ `enhanced.jinja` fixes and ran real agentic tests. Here's the honest result: my config is still the most stable, but compared to Qwen3.5-27B, Qwen3.6-35B-A3B is notably more loopy and has a higher chance of malformed tool calls interrupting an agentic process.
# The Short Story
After spending weeks ironing out Qwen 3.5-27B/35B for agentic use — same fixes, same template, same GPU tuning — people on Reddit kept asking about Qwen 3.6.
So I set it up and ran real agentic tests. Gave the model full ownership of the folder, and asked it to build a full-stack project with frontend and backend, with a prompt of $10k token budget. Wanted to see how it holds up in practice.
My config (enhanced.jinja + qwen3\_xml) is still the most stable option. But compared to Qwen3.5-27B, Qwen3.6-35B-A3B has two new problems:
1. **More looping** — the model gets stuck in reasoning loops more often
https://preview.redd.it/jbzl0ew5tcwg1.png?width=3482&amp;amp;format=png&amp;amp;auto=webp&amp;amp;s=fb0757f5e0d69ba6a74413506418a6b89489fa12
1. **Malformed tool calls interrupting agentic flow** — higher chance of breaking mid-task, even with the same config that works perfectly on 3.5
# What Carried Over (Still Works)
# qwen3_xml parser
Registry-based parser handles complex tool arguments without corruption. Official docs still say `qwen3_coder`. I still say no.
# qwen3.5-enhanced.jinja template
The interleaved thinking template works on 3.6 35B-A3B. Proper `&amp;lt;/thinking&amp;gt;` tag handling, clean tool call formatting.
# Precision drift on mixed GPUs
RTX 4090 (SM89) wants W8A8, RTX 3090 (SM80) falls back to W8A16. `VLLM_TEST_FORCE_FP8_MARLIN=1` still forces both to match. Without it, conversations drift.
# NCCL tuning
Same setup: `NCCL_P2P_DISABLE=1`, `NCCL_IB_DISABLE=1`, `NCCL_ALGO=Ring`. Same reason: mixed topology stability.
# Real Agentic Test: Three Runs
I gave each trail the same prompt: full ownership of the folder, build a full-stack project with frontend and backend, $10k token budget.
# Run 1: enhanced.jinja + qwen3_xml (my config)
This is the one that lasted the longest. The model want to build a oss-inspect project for automauous codebase quality analysis.
|Prompt|Accumulated Tokens|
|:-|:-|
|Project setup|13.9k|
|"Did you check if this is bug free? This is your own project."|135.1K|
|DCP sweep auto-triggered|107.0K|
|"Fix it then"|110.0K|
|**Model died** \- improper tool calling|111.1K|
This config survived to \~130K+ tokens (with 13m 20s) before dying from improper tool calling. The DCP sweep at 135K dropped it to 107K, but it kept going. For context, the 3.5 27B model with the same setup routinely goes 130K+ without any interruption.
# Run 2: official.jinja + qwen3_coder
https://preview.redd.it/xruaxzmmscwg1.png?width=3512&amp;amp;format=png&amp;amp;auto=webp&amp;amp;s=cb4c773a36b91a4f6312b32404a453098501b4de
\*\*For simplicity i didnt change the served-name in vllm, the model is actually is Qwen3.6-35B-A3B\*\*
This model wanted to build a knowledge graph platform for graphify. (the skill ingestion is a bit aggressive ah?)
**Died in 6m 32s** — improper tool calling. Failed too early to be reliable for agentic tasks.
# Run 3: official.jinja + qwen3_xml
https://preview.redd.it/1qvkpcpltcwg1.png?width=3530&amp;amp;format=png&amp;amp;auto=webp&amp;amp;s=95a9445b63b5c9db38d0bab1dec85d4984ed3956
This time the model wanted to build TaskFlow — a Kanban project management app with authentication, drag-and-drop task management, and a polished UI.
**Died in 1m 16s** — malformed tool calls inside the thinking box. Failed too early to be reliable for agentic tasks.
https://preview.redd.it/450bg6lntcwg1.png?width=3530&amp;amp;format=png&amp;amp;auto=webp&amp;amp;s=f0697dcae6870265de7c3de03cf9e6757315e3d1
# Run 4: Enabled preserve thinking
https://preview.redd.it/05yxfedi1dwg1.png?width=3588&amp;amp;format=png&amp;amp;auto=webp&amp;amp;s=3f1e4d9a524acfe76d44e42b14f38ca8c4873391
This time the model wanted to build a Knowledge Discovery Engine — an end-to-end system that crawls web content with agent-browser, builds knowledge graphs with graphify, and provides an interactive visual explorer with surprising insights and knowledge gap analysis.
However, this time the model start looping itself, keep trying to call sub-agent (disabled) and keep modifying the todo list but dont write a single code.
Verdict:
      --default-chat-template-kwargs '{"preserve_thinking": true}' \
dont help.
# Remarks
For the tech stack the model is using, I have 0 knowledge about it.
# Comparison Summary
|Config|Survival|Failure Mode|
|:-|:-|:-|
|`enhanced.jinja` \+ `qwen3_xml`|\~111K tokens (13m 20s)|Improper tool calling (died)|
|`official.jinja` \+ `qwen3_coder`|6m 32s|Improper tool calling|
|`official.jinja` \+ `qwen3_xml`|\~1m 16s|Malformed tool calls in thinking box|
For comparison, the same test on Qwen3.5-27B with `enhanced.jinja` \+ `qwen3_xml` reliably runs 130K+ tokens before dying. 3.6 35B-A3B has a noticeably higher failure rate even with the best config. Qwen3.5-27B is still the most stable model for agentic work, despite its much slower TTFT.
# New Problems Specific to Qwen3.6-35B-A3B
# 1. More Loopy
The model gets stuck in reasoning loops more often. It'll loop through the same analysis step multiple times, consuming tokens, before eventually moving forward. This isn't a template issue — it's a model behavior change. On 3.5 27B this happened occasionally. On 3.6 35B-A3B it's frequent enough to meaningfully impact long sessions.
# 2. Malformed Tool Calls Interrupt Agentic Flow
Even with `enhanced.jinja` \+ `qwen3_xml` (the config that works perfectly on 3.5 27B), 3.6 35B-A3B has a higher chance of generating malformed tool calls that break the agentic process. The tool calling format still uses XML and is technically correct — but the frequency is higher and the damage is worse: an interrupted session that can't recover.
On 3.5 27B, a malformed tool call is a rare edge case after patching the template. On 3.6 35B-A3B, it's a much more regular occurrence that will eventually kill a long-running agentic session, no matter which config you use.
# The Fix (Partial)
**OpenCode 1.4.18** helps. The older version had tool calling issues that made things worse, this is especially true for the "question" tool. Upgrading to 1.4.18 resolved this issue of the malformed tool call problems.
But here's the honest part: **upgrading the client doesn't solve the looping or the inherently higher failure rate on 3.6**. The root cause is still in the model (or template?).
# My Config
**vLLM Version**: 0.19.1 **Transformers Version**: 5.5.4 **CUDA Version**: 12.8.1 (nvcc 12.8.93)
    export CUDA_DEVICE_ORDER=PCI_BUS_ID
    export CUDA_VISIBLE_DEVICES=0,1
    export NCCL_CUMEM_ENABLE=0
    export VLLM_ENABLE_CUDAGRAPH_GC=1
    export VLLM_USE_FLASHINFER_SAMPLER=1
    export OMP_NUM_THREADS=4
    export NCCL_P2P_DISABLE=1
    export NCCL_IB_DISABLE=1
    export NCCL_ALGO=Ring
    export VLLM_TEST_FORCE_FP8_MARLIN=1
    export VLLM_SLEEP_WHEN_IDLE=1
    rm -rf ~/.cache/flashinfer
    vllm serve Qwen/Qwen3.6-35B-A3B-FP8 \
      --served-model-name Qwen3.6-35B-A3B \
      --chat-template qwen3.5-enhanced.jinja \
      --attention-backend FLASHINFER \
      --trust-remote-code \
      --tensor-parallel-size 2 \
      --max-model-len 200000 \
      --gpu-memory-utilization 0.91 \
      --enable-auto-tool-choice \
      --enable-chunked-prefill \
      --enable-prefix-caching \
      --max-num-batched-tokens 12288 \
      --max-num-seqs 4 \
      --kv-cache-dtype fp8 \
      --tool-call-parser qwen3_xml \
      --reasoning-parser qwen3 \
      --no-use-tqdm-on-load \
      --host 0.0.0.0 \
      --port 8000 \
      --language-model-only
# Bottom Line
**My config (enhanced.jinja + qwen3\_xml + OpenCode 1.4.18) is still the best I can do on Qwen3.6 35B-A3B.** But it's worth being honest: Qwen3.6-35B-A3B is more loopy and has a higher failure rate for agentic tool calling compared to Qwen3.5-27B. It is quite surprising that the tool calling issues presents again on 3.6 35B-A3B. The root cause is still unknown (maybe preserved thinking is one of the reasons?)
Comparing Qwen3.5-27B, Qwen3.5-35B-A3B and Qwen3.6-35B-A3B, all three models official template are the same. It may reveal that Qwen team has his special treatment for the tool calling issues, if they decided to launch Qwen3.6 flash model.
**I've decided to stick with Qwen3.5-27B-FP8.** For agentic obedience — following instructions, executing tool calls cleanly, not looping — the 27B model outperforms the 3.6 35B-A3B in this regard (in my testing). 3.6 has much faster TTFT, similar ability to Qwen3.5-27B (by AA benchmark), but it pays for it with looping and tool call failures that kill long sessions. Reliability over raw intelligence for agentic work.</x:v>
      </x:c>
      <x:c r="E14" s="13" t="str"/>
      <x:c r="F14" s="13" t="str">
        <x:v>title_and_body</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revise</x:v>
      </x:c>
      <x:c r="M14" s="15" t="str">
        <x:v>yes</x:v>
      </x:c>
      <x:c r="N14" s="15" t="str">
        <x:v>yes</x:v>
      </x:c>
      <x:c r="O14" s="15" t="str">
        <x:v>other</x:v>
      </x:c>
      <x:c r="P14" s="15" t="str">
        <x:v>This mainly reports comparative testing of model releases; “Update 1” is a post edit.</x:v>
      </x:c>
      <x:c r="Q14" s="15" t="str"/>
      <x:c r="R14" s="13" t="str">
        <x:v>https://reddit.com/r/Vllm/comments/1sqptnw/qwen_3635ba3b_reddit_asked_so_i_tested_if_the_35/</x:v>
      </x:c>
    </x:row>
    <x:row r="15" ht="60" customHeight="1">
      <x:c r="A15" s="13" t="str">
        <x:v>B22-014</x:v>
      </x:c>
      <x:c r="B15" s="13" t="str">
        <x:v>chrome</x:v>
      </x:c>
      <x:c r="C15" s="13" t="str">
        <x:v>Google My Activity search bar completely broken (Zero results when typing anything, laptop &amp;amp; mobile) - Backend indexing issue?</x:v>
      </x:c>
      <x:c r="D15" s="13" t="str">
        <x:v>Hey everyone,
I am experiencing a bizarre issue with my Google My Activity page that I cannot seem to fix. I’ve gone through every standard and advanced troubleshooting step imaginable, and it’s still completely broken.
**The Symptom:**  
My activity timeline updates perfectly fine. I can see my recent searches and history listed out in chronological order. However, the moment I type *anything at all* into the My Activity search bar, it immediately returns absolutely zero results. It fails even when I type a single letter with absolutely no search filters applied.
**The Critical Detail:**  
This happens on **both my laptop and my mobile device**. Because it is cross-device, it doesn’t seem to be a local browser or hardware glitch.
**Everything I have already tried (with no resolution):**
* Verified **Web &amp;amp; App Activity** is fully turned ON in my Google account settings.
* Checked and confirmed **"Show personal results" / "Search Personalization"** is explicitly enabled in my Google Search Preferences.
* Disabled all browser extensions (ad blockers, privacy tools, etc.).
* Cleared browser cache, cookies, and local data.
* Toggled **"Make searching and browsing better"** / Autocomplete settings off and on to force a sync.
* Toggled **Hardware / Graphics Acceleration** on and off in my browser settings.
* Attempted the "Last Resort" server re-index trick by manually deleting a recent item directly from my timeline to see if it would force the database to refresh.
* Submitted a formal bug report via "Help &amp;amp; Feedback" to Google.
Since it fails across multiple devices and networks, it really feels like an account-level database indexing error on Google’s backend servers where my personal data isn't being queried correctly when a text filter is applied.
Is anyone else experiencing this right now, or has anyone successfully dealt with this kind of backend freeze before? How long does it usually take to clear up?
Update: Hey.. it just got fixed for me! (August, 17th, 2026)</x:v>
      </x:c>
      <x:c r="E15" s="13" t="str">
        <x:v>[1:OP] I hope it gets resolved by itself, in the meantime, I advise you to submit a formal bug report via "Help &amp;amp; Feedback" to Google.
[2:reply] Thank you for your submission to /r/Chrome! We hope you'll find the help you need. Once you've found a solution to your issue, please comment "**!solved**" under this comment to mark the post as solved. Thanks!
*I am a bot, and this action was performed automatically. Please […
[3:reply] I have exactly the same problem as you. Website appears on the first page but don't appear when i try to search them.
[4:reply] I'm having the exact same problem and so it 2 other people in my house. I search my Google Search and it just keeps buffering and or it says no results. I even searched a word I know I have searched before and it still says no results. Are they having problems?
[5:OP] I hope it gets resolved by itself, in the meantime, I advise you to submit a formal bug report via "Help &amp;amp; Feedback" to Google.</x:v>
      </x:c>
      <x:c r="F15" s="13" t="str">
        <x:v>title_body_comments</x:v>
      </x:c>
      <x:c r="G15" s="14" t="str">
        <x:v>yes</x:v>
      </x:c>
      <x:c r="H15" s="14" t="str">
        <x:v>no</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https://reddit.com/r/chrome/comments/1vpnb90/google_my_activity_search_bar_completely_broken/</x:v>
      </x:c>
    </x:row>
    <x:row r="16" ht="60" customHeight="1">
      <x:c r="A16" s="13" t="str">
        <x:v>B22-015</x:v>
      </x:c>
      <x:c r="B16" s="13" t="str">
        <x:v>Supabase</x:v>
      </x:c>
      <x:c r="C16" s="13" t="str">
        <x:v>Is it safe to upgrade Supabase CLI from 2.62.10 to 2.106.0?</x:v>
      </x:c>
      <x:c r="D16" s="13" t="str">
        <x:v>Hi
I have been on Supabase CLI v2.62.10 for a while now because months ago I updated to a higher version (something like 2.7x) and then my edge functions stopped working.
Something that had to do with validating tokens and "asymmetrical JWTs" and I had to use a package called `jose` to sign the JWT and things like that that I couldn't spend time on and Supabase didn't have any doc to migrate an existing function to the new system.
The only thing I modified was using `sb_publishable_....` instead of anon key.
A few days ago I saw something somewhere that the `jose` library approach isn't necessary anymore.
What is the current state?
If I remember correctly, it had something to do with validating the token that would crash the function if we have something like this:
```
const {
  data: { user },
  error: errorGetUser,
} = await supabaseAdmin.auth.getUser(token)
```
What is the current state? What do I need to change in my edge functions to be able to go up to the new CLI version?
Is there any AI skill/context7 that can read my functions and automatically updates them?
Thanks</x:v>
      </x:c>
      <x:c r="E16" s="13" t="str">
        <x:v>[1:reply] Hey mate!  
We've been working hard these last months, and CLI now supports new asymmetric JWTs as well as a lot of new features.
It should be safe to try the latest version, even better with [https://supabase.com/blog/introducing-supabase-server](https://supabase.com/blog/intr…
[2:OP] Great thank you. This seems like a much easier and less convoluted approach than what was introduced a few months so good job 👏
I see it's in beta mode. Is it safe to use on a production project or better to wait a few weeks/months for the stable version?
Thanks a lot
[3:reply] Any idea on when it will be out of beta?</x:v>
      </x:c>
      <x:c r="F16" s="13" t="str">
        <x:v>title_body_comments</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https://reddit.com/r/Supabase/comments/1u35qi5/is_it_safe_to_upgrade_supabase_cli_from_26210_to/</x:v>
      </x:c>
    </x:row>
    <x:row r="17" ht="60" customHeight="1">
      <x:c r="A17" s="13" t="str">
        <x:v>B22-016</x:v>
      </x:c>
      <x:c r="B17" s="13" t="str">
        <x:v>MacOS</x:v>
      </x:c>
      <x:c r="C17" s="13" t="str">
        <x:v>Absolute joke</x:v>
      </x:c>
      <x:c r="D17" s="13" t="str">
        <x:v>I absolutely love Pages. Google Docs / Word are hot garbage, they're ugly, cloud saving for Word is locked to whatever the Microsoft cloud service is called.
But holy shit, since upgrading to Tahoe (which I love visually) Pages has become unusable. It eats the entire RAM/Storage for breakfast.
Bug reports for this issue (related to spotlight) have been made **a long time ago** and Apple did nothing. No update, no fix.
I have defended every MacOS release since I first got a Mac over ten years ago. I even genuinely like the '26' line of OS updates. I like liquid glass. I love the iPhone Air. Taheo is gorgeous but this has to be a joke.
I've tried everything. Even using new files, not putting them outside of the 'Pages' folder, I tried deleting it and downloading it again, I tried it on my Macbook Pro. Nope, fuck you, I want 100GB of memory lol.
The news of Pages being part of the subscription-based Creator pack was quite funny. App doesn't work but they gotta stick more AI crap into it and charge a monthly fee.</x:v>
      </x:c>
      <x:c r="E17" s="13" t="str"/>
      <x:c r="F17" s="13" t="str">
        <x:v>title_and_body</x:v>
      </x:c>
      <x:c r="G17" s="14" t="str">
        <x:v>yes</x:v>
      </x:c>
      <x:c r="H17" s="14" t="str">
        <x:v>yes</x:v>
      </x:c>
      <x:c r="I17" s="14" t="str">
        <x:v>technical_troubleshooting</x:v>
      </x:c>
      <x:c r="J17" s="14" t="str">
        <x:v>low</x:v>
      </x:c>
      <x:c r="K17" s="14" t="str">
        <x:v>The post appears to describe a software problem or seek a diagnosis or fix; check its main purpose.</x:v>
      </x:c>
      <x:c r="L17" s="15" t="str">
        <x:v>revise</x:v>
      </x:c>
      <x:c r="M17" s="15" t="str">
        <x:v>yes</x:v>
      </x:c>
      <x:c r="N17" s="15" t="str">
        <x:v>yes</x:v>
      </x:c>
      <x:c r="O17" s="15" t="str">
        <x:v>general_dissatisfaction</x:v>
      </x:c>
      <x:c r="P17" s="15" t="str">
        <x:v>The main post criticizes Pages performance after Tahoe, without asking for a diagnosis or fix.</x:v>
      </x:c>
      <x:c r="Q17" s="15" t="str"/>
      <x:c r="R17" s="13" t="str">
        <x:v>https://reddit.com/r/MacOS/comments/1qhzvb4/absolute_joke/</x:v>
      </x:c>
    </x:row>
    <x:row r="18" ht="60" customHeight="1">
      <x:c r="A18" s="13" t="str">
        <x:v>B22-017</x:v>
      </x:c>
      <x:c r="B18" s="13" t="str">
        <x:v>applehelp</x:v>
      </x:c>
      <x:c r="C18" s="13" t="str">
        <x:v>battery charging limit set to 80%, but still charges to 100%</x:v>
      </x:c>
      <x:c r="D18" s="13" t="str">
        <x:v>i have a brand new iphone 17, bought around this time last month. i have set the battery charging limit to 80%, and **I KNOW!!! that it will still charge to 100% from time to time**, but it has been charging to 100% for the last three days, especially after the last update (ios 26.6).  
i don’t think this is normal, as it should be rare for it to do so just like it does with my ipad, maybe like once a month or something? 
also, it keeps sending me a notification at least one a day since the update that says my battery is still adapting to my daily usage, as i have the adaptive charging thing turned on.  
again, i know this is supposed to be normal, but it’s been a month since i started using this phone and it should’ve already adapted by now, at least that’s what i’ve read online…
do y’all think it’s a bug? if so, how can i fix this?</x:v>
      </x:c>
      <x:c r="E18" s="13" t="str">
        <x:v>[1:reply] Not a bug, it does this every once in a while to still be able to accurately measure state of charge.
[source](https://support.apple.com/en-us/108055)
&amp;gt; If you have Charge Limit set to less than 100 percent, your iPhone will occasionally charge to 100 percent to maintain ac…
[2:reply] three days in a row is a bit much but I do not think it is broken. the 80 percent limit is a soft target and iOS will let it top out when the calibration drifts, and a brand new phone with changing usage patterns hits that more often. my 16 did the exact same thing for the first…
[3:reply] Let it charge to 100 percent when ever it goes above 80 then discharge it and try again
[4:OP] like i said, i know that it’s supposed to do so from time to time. it’s just weird that it has happened three times in a row, something that my ipad air 11” from 2024 never did. i’ll see in the next few days whether it keeps charging to 100% or not</x:v>
      </x:c>
      <x:c r="F18" s="13" t="str">
        <x:v>title_body_comments</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https://reddit.com/r/applehelp/comments/1vn6gix/battery_charging_limit_set_to_80_but_still/</x:v>
      </x:c>
    </x:row>
    <x:row r="19" ht="60" customHeight="1">
      <x:c r="A19" s="13" t="str">
        <x:v>B22-018</x:v>
      </x:c>
      <x:c r="B19" s="13" t="str">
        <x:v>chrome</x:v>
      </x:c>
      <x:c r="C19" s="13" t="str">
        <x:v>Familylink safesearch not working on Chrome and Lens search</x:v>
      </x:c>
      <x:c r="D19" s="13" t="str">
        <x:v>I don't know if this is the right place to ask but here goes:
I manage my child's google account on his android via FamilyLink and have Safesearch enabled, plus a few websites blocked. Up until recently there haven't been any issues. Since the latest update, though, when searching on images you can view inappropriate content by clicking the Lens button (that icon on the bottom left of photos). It shows related images from websites that should be blocked - so if you happen on a photo of a policeman, related images show crime shootings, if you happen on a pic of a girl in a swimsuit, related images show nudity and so on. I've tried disabling the Lens feature in chrome://flags but to no avail. I've tried preventing Lens search by deleting web and app activity, stopping search permissions, turning off AI features. I've cleaned both the google app and Chrome's cache and made sure the account signed in is my kid's. Having a secure Dns connection to the phone or a factory reset of the device doesn't work. Despite Familylink telling me safesearch is enabled, the problem won't go away. I could set up internet filtering on the home router, but that would affect all devices in the house. Never had this happen with Chrome and Lens before, but from what I can tell there's no way to remove this feature. How do I solve this issue?</x:v>
      </x:c>
      <x:c r="E19" s="13" t="str"/>
      <x:c r="F19" s="13" t="str">
        <x:v>title_and_body</x:v>
      </x:c>
      <x:c r="G19" s="14" t="str">
        <x:v>yes</x:v>
      </x:c>
      <x:c r="H19" s="14" t="str">
        <x:v>no</x:v>
      </x:c>
      <x:c r="I19" s="14" t="str">
        <x:v>technical_troubleshooting</x:v>
      </x:c>
      <x:c r="J19" s="14" t="str">
        <x:v>low</x:v>
      </x:c>
      <x:c r="K19" s="14" t="str">
        <x:v>The post appears to describe a software problem or seek a diagnosis or fix; check its main purpose.</x:v>
      </x:c>
      <x:c r="L19" s="15" t="str">
        <x:v>accept</x:v>
      </x:c>
      <x:c r="M19" s="15"/>
      <x:c r="N19" s="15"/>
      <x:c r="O19" s="15"/>
      <x:c r="P19" s="15"/>
      <x:c r="Q19" s="15" t="str"/>
      <x:c r="R19" s="13" t="str">
        <x:v>https://reddit.com/r/chrome/comments/1ps4uxk/familylink_safesearch_not_working_on_chrome_and/</x:v>
      </x:c>
    </x:row>
    <x:row r="20" ht="60" customHeight="1">
      <x:c r="A20" s="13" t="str">
        <x:v>B22-019</x:v>
      </x:c>
      <x:c r="B20" s="13" t="str">
        <x:v>AndroidQuestions</x:v>
      </x:c>
      <x:c r="C20" s="13" t="str">
        <x:v>Android 16 update on Motorola Edge 50 Neo broke keyboard</x:v>
      </x:c>
      <x:c r="D20" s="13" t="str">
        <x:v>My mom's phone recently updated to Android 16 and since then the bottom part of the keyboard, where the space bar, comma and dot are, is obscured by the navigation buttons.
This is regardless of the app she's using, and resizing the keyboard doesn't solve it.
The only workaround I could find was to set it as a floating keyboard and move it as far down as possible without re-docking it, but that's not a great solution.
She's using the default keyboard and didn't make any changes amaprt from the Android update.
Any help?</x:v>
      </x:c>
      <x:c r="E20" s="13" t="str"/>
      <x:c r="F20" s="13" t="str">
        <x:v>title_and_body</x:v>
      </x:c>
      <x:c r="G20" s="14" t="str">
        <x:v>yes</x:v>
      </x:c>
      <x:c r="H20" s="14" t="str">
        <x:v>yes</x:v>
      </x:c>
      <x:c r="I20" s="14" t="str">
        <x:v>technical_troubleshooting</x:v>
      </x:c>
      <x:c r="J20" s="14" t="str">
        <x:v>medium</x:v>
      </x:c>
      <x:c r="K20" s="14" t="str">
        <x:v>The post appears to describe a software problem or seek a diagnosis or fix; check its main purpose.</x:v>
      </x:c>
      <x:c r="L20" s="15" t="str">
        <x:v>accept</x:v>
      </x:c>
      <x:c r="M20" s="15"/>
      <x:c r="N20" s="15"/>
      <x:c r="O20" s="15"/>
      <x:c r="P20" s="15"/>
      <x:c r="Q20" s="15" t="str"/>
      <x:c r="R20" s="13" t="str">
        <x:v>https://reddit.com/r/AndroidQuestions/comments/1s2no7y/android_16_update_on_motorola_edge_50_neo_broke/</x:v>
      </x:c>
    </x:row>
    <x:row r="21" ht="60" customHeight="1">
      <x:c r="A21" s="13" t="str">
        <x:v>B22-020</x:v>
      </x:c>
      <x:c r="B21" s="13" t="str">
        <x:v>firefox</x:v>
      </x:c>
      <x:c r="C21" s="13" t="str">
        <x:v>media.hardwaremediakeys.enabled doesnt work on windows 11</x:v>
      </x:c>
      <x:c r="D21" s="13" t="str">
        <x:v>I have a ahk script that plays/ stops media. It works for spotify, for media player, chrome and so on. But since recently, it no longer works on firefox (with youtube).
It seems, Firefox, doesn't send the media to Windows Media Session. When I lock the screen for example, all media, that works is shown in a little popup, where it can be paused. Not for firefox.
I have media.hardwaremediakeys.enabled on true and it worked up untill quite recently. Did Firefox disable this in the newest update?
thx :)</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https://reddit.com/r/firefox/comments/1oi8y05/mediahardwaremediakeysenabled_doesnt_work_on/</x:v>
      </x:c>
    </x:row>
    <x:row r="22" ht="60" customHeight="1">
      <x:c r="A22" s="13" t="str">
        <x:v>B22-021</x:v>
      </x:c>
      <x:c r="B22" s="13" t="str">
        <x:v>chrome</x:v>
      </x:c>
      <x:c r="C22" s="13" t="str">
        <x:v>The new mobile Chrome update is absolute garbage.</x:v>
      </x:c>
      <x:c r="D22" s="13" t="str">
        <x:v>Chrome has ruined my mobile browsing experience with this new update. They forced the address bar and all the navigation buttons to the bottom of the screen, and none of the normal settings are letting me move everything back to the top where it belongs.
Am I missing something here, or has anyone actually figured out a workaround to fix this and slam it back to the top?</x:v>
      </x:c>
      <x:c r="E22" s="13" t="str">
        <x:v>[1:reply] [deleted]
[2:reply] This isn't what the post is talking about. The Address Bar remains at the top, but there is a new toolbar that includes a Gemini button at the bottom. So, it takes up twice as much screen space (either at the top and bottom or just the bottom, depending on the setting).
My phon…
[3:reply] My phone changed to this last week but reverted back this morning. I'm hoping the change is permanent. That said, someone in another tread found a potential fix in the flags under "Android Bottom Bar" or something like that.
[4:reply] https://preview.redd.it/mjhmt5dfl8ch1.jpeg?width=968&amp;amp;format=pjpg&amp;amp;auto=webp&amp;amp;s=de71f41421f427d2e8892bf1b71e75f1b19ec8b4
[5:reply] I like the new bottom bar, I just wish it included a shortcut to get to the omnibox so I could keep the address bar at the top with the other bar at the bottom.</x:v>
      </x:c>
      <x:c r="F22" s="13" t="str">
        <x:v>title_body_comments</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accept</x:v>
      </x:c>
      <x:c r="M22" s="15"/>
      <x:c r="N22" s="15"/>
      <x:c r="O22" s="15"/>
      <x:c r="P22" s="15"/>
      <x:c r="Q22" s="15" t="str"/>
      <x:c r="R22" s="13" t="str">
        <x:v>https://reddit.com/r/chrome/comments/1uruph1/the_new_mobile_chrome_update_is_absolute_garbage/</x:v>
      </x:c>
    </x:row>
    <x:row r="23" ht="60" customHeight="1">
      <x:c r="A23" s="13" t="str">
        <x:v>B22-022</x:v>
      </x:c>
      <x:c r="B23" s="13" t="str">
        <x:v>comfyui</x:v>
      </x:c>
      <x:c r="C23" s="13" t="str">
        <x:v>After recent updates, I get error trying to generate with Flux NF4 AIO Models. Tried different Workflows, all give same error "!!! Exception during processing !!! mat1 and mat2 shapes cannot be multiplied (1x1 and 768x3072)"</x:v>
      </x:c>
      <x:c r="D23" s="13" t="str"/>
      <x:c r="E23" s="13" t="str"/>
      <x:c r="F23" s="13" t="str">
        <x:v>title_only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https://reddit.com/r/comfyui/comments/1kh6cuc/after_recent_updates_i_get_error_trying_to/</x:v>
      </x:c>
    </x:row>
    <x:row r="24" ht="60" customHeight="1">
      <x:c r="A24" s="13" t="str">
        <x:v>B22-023</x:v>
      </x:c>
      <x:c r="B24" s="13" t="str">
        <x:v>MicrosoftEdge</x:v>
      </x:c>
      <x:c r="C24" s="13" t="str">
        <x:v>[BUG REPORT] Enhance video button bug when clicked</x:v>
      </x:c>
      <x:c r="D24" s="13" t="str">
        <x:v>I'd like to report a somewhat bizarre bug that's been around since version 147.0.3912.60 (stable).
The `enhance videos` button that appears as a pop-up when I'm playing a video on MS Edge (for example, YouTube) is enabled by default (blue). 
If I try to disable it, the toggle no longer turns white but disappears completely. Furthermore, it sets the toggle in `Settings &amp;gt; System and Performance &amp;gt; System &amp;gt; enhance videos` to `off`, so to re-enable it, I have to go into the settings.
This bug is still persisting even after Edge has been updated to version 147.0.3912.98.</x:v>
      </x:c>
      <x:c r="E24" s="13" t="str"/>
      <x:c r="F24" s="13" t="str">
        <x:v>title_and_body</x:v>
      </x:c>
      <x:c r="G24" s="14" t="str">
        <x:v>yes</x:v>
      </x:c>
      <x:c r="H24" s="14" t="str">
        <x:v>yes</x:v>
      </x:c>
      <x:c r="I24" s="14" t="str">
        <x:v>technical_troubleshooting</x:v>
      </x:c>
      <x:c r="J24" s="14" t="str">
        <x:v>low</x:v>
      </x:c>
      <x:c r="K24" s="14" t="str">
        <x:v>The post appears to describe a software problem or seek a diagnosis or fix; check its main purpose.</x:v>
      </x:c>
      <x:c r="L24" s="15" t="str">
        <x:v>accept</x:v>
      </x:c>
      <x:c r="M24" s="15"/>
      <x:c r="N24" s="15"/>
      <x:c r="O24" s="15"/>
      <x:c r="P24" s="15"/>
      <x:c r="Q24" s="15" t="str"/>
      <x:c r="R24" s="13" t="str">
        <x:v>https://reddit.com/r/MicrosoftEdge/comments/1t0mu8i/bug_report_enhance_video_button_bug_when_clicked/</x:v>
      </x:c>
    </x:row>
    <x:row r="25" ht="60" customHeight="1">
      <x:c r="A25" s="13" t="str">
        <x:v>B22-024</x:v>
      </x:c>
      <x:c r="B25" s="13" t="str">
        <x:v>chrome</x:v>
      </x:c>
      <x:c r="C25" s="13" t="str">
        <x:v>Some command line switches (--window-position, --window-size) not working since recent update?</x:v>
      </x:c>
      <x:c r="D25" s="13" t="str"/>
      <x:c r="E25" s="13" t="str"/>
      <x:c r="F25" s="13" t="str">
        <x:v>title_only</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accept</x:v>
      </x:c>
      <x:c r="M25" s="15"/>
      <x:c r="N25" s="15"/>
      <x:c r="O25" s="15"/>
      <x:c r="P25" s="15"/>
      <x:c r="Q25" s="15" t="str"/>
      <x:c r="R25" s="13" t="str">
        <x:v>https://reddit.com/r/chrome/comments/1mcw5f5/some_command_line_switches_windowposition/</x:v>
      </x:c>
    </x:row>
    <x:row r="26" ht="60" customHeight="1">
      <x:c r="A26" s="13" t="str">
        <x:v>B22-025</x:v>
      </x:c>
      <x:c r="B26" s="13" t="str">
        <x:v>immich</x:v>
      </x:c>
      <x:c r="C26" s="13" t="str">
        <x:v>Immich Crashing after file format change/Help to Bulk Data pull</x:v>
      </x:c>
      <x:c r="D26" s="13" t="str">
        <x:v>Hi all,
I’ve been using Immich on TrueNAS, but after updating to the new file format, my instance started continually crashing. I’ve tried copying the data (removing read only status) into a new instance to get it working again, but haven’t had any luck. I’ve been struggling with this issue for a few months now and can’t seem to figure it out.
At this point, my only option seems to be extracting the photos from the folders Immich created — but I’m hoping there’s an easier way than manually going through and copying everything out.
Ideally, I’d like to keep my existing data, including my family’s profiles and metadata, rather than starting over from scratch. Does anyone have any advice or a recovery approach that might help?
Happy to talk on here or discord if easier.
Thanks in advance 🙏🏼</x:v>
      </x:c>
      <x:c r="E26" s="13" t="str"/>
      <x:c r="F26" s="13" t="str">
        <x:v>title_and_body</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https://reddit.com/r/immich/comments/1oqsuwv/immich_crashing_after_file_format_changehelp_to/</x:v>
      </x:c>
    </x:row>
    <x:row r="27" ht="60" customHeight="1">
      <x:c r="A27" s="13" t="str">
        <x:v>B22-026</x:v>
      </x:c>
      <x:c r="B27" s="13" t="str">
        <x:v>sysadmin</x:v>
      </x:c>
      <x:c r="C27" s="13" t="str">
        <x:v>Why I can never be a sysadmin; or, Why is software like this?</x:v>
      </x:c>
      <x:c r="D27" s="13" t="str">
        <x:v>This is not a very serious post; I'm just screaming into the void and hoping a few laughs and nods echo back; though there is a serious question at the end of it all. Below is an email I sent to my friends at 5am, after I spent all night getting a linux laptop running again. Of note: I know what I'm doing when I *write* code, but I'm completely useless at systems administration. My palms sweat if I need sudo for anything. I cringe at touching config files. dpkg? I don't do drugs, man, keep that hard stuff out of my life...  
Without google I'd never be able to maintain anything. So when my laptop boots and there's not even an option to connect to the network... I'm sure you guys all nod and know exactly what happened, *but I didn'*t, and while there's humor in trying to resurrect a laptop on Easter morning, it's not the kind of humor I like at 3am.
My email to my friends follows. Intended for humor but please consider the question at the end: *why is it even like this?* We've has OSes for 50+ years, and *this* happens?  
\---  
I remember an old "Peanuts" quote: *I love humanity, it's people I can't stand.*
While I agree with that, I have my own version: I love programming, it's computer systems I can't stand.
I bought a new cell phone recently, because if you live in Costa Rica you need a Costa Rican phone number to do anything, and I didn't want to give up my US number, so yeah. I got something Samsung/Android based, cleaned off all the crapware games that immediately started nagging me to play them, got it all set up... the very next day, it died. Black screen no matter what I tried, but I could still wave the phone to turn on the flashlight so I knew something in there was working. I just couldn't use it. On new hardware? Why?
Tonight I thought I'd wind down from the game with some music, and fired up my laptop because for just music I don't need the full tower system. 
Hm, no internet. Starlink glitched again?  
But Starlink was working fine... hm, *no list of available wifi*. In fact *no option to* ***show*** *the available wifis*.   
What?  
I plugged in the ethernet cable. Nothing. I plugged in the apple phone for a hotspot over USB.  
Nothing. How is this possible? The laptop's been working fine for days.  I didn't do an update. How can so much hardware fail at once?
Google time (on the tower system because the laptop clearly wasn't going there). lsusb, lspci... the hardware is there. Searching for other causes.. no, I'm sure the drivers are fine, I didn't update anything. 
Wait. *Where did the drivers go*? 
Modprobe. *Nothing*.
Half the system is missing. Disk failure? I mean my wife's tower has a dying disk, maybe it's contagious. Run badblocks. Crunch crunch crunch...  
Disks are fine. My personal files are all there. The disks are ok, so...?  
More google. All it's coming up with is some sort of failed update. Which I *know* I didn't do because I have an unholy dread of updates. Ok, let's look...  
The last update happened... 3 days ago?! *Without telling me!?* And based on the file sizes, it ran without completing, *probably when the battery died*, because initrd is a fraction of the size of the last good version.  
Try to reboot into grub so see if there's an option to boot into the previous version. There should be. Maybe there is, I'll never know. It's about impossible to time the keypress right to get into grub, and when you do get in it *freezes* as you type commands. Mid-command, before you hit return. Ten or so cycles of reboots, nope...
I'm not sure why there's not a simple command to say "I don't care, delete the current OS and go back to the previous one." But *apt* wasn't working, and it's now 3am. Google kept lying. Fail. Fail. Fail.
In the end I had to make a rescue disk. It turns out that rescue disks don't have a tidy command to move the OS back either. More Google. You have to mount a handful of different directories, and what is chroot anyway, and then modify root's path, and in the end *apt-install purge* still doesn't work and you end up taking a sledgehammer to things with dpkg --remove --force-all. And don't forget to reconfigure grub because dpkg isn't your nanny, even if I need one.  
Finally, reboot... oh look the internet is back. 5am. I can see the pre-dawn light out my window. 
I've been using Linux for years. I remember the untimely birth of Windows, 40 years ago. And I know the horrid truth about them: *Neither of them are yet ready for primetime*.
Fundamentally, no system should ever boot into an incomplete install. There should be a pointer to the active install and it shouldn't be moved to a new one until the install finishes cleanly and passes some sort of self check. Roughly speaking, the failed updated was like putting a pie in the oven before you put the pie together; it makes no sense. But no, grub just looks for the highest version number and has no idea what's valid or invalid. Oh, it doesn't work and the commands to change things fail? Sucks to be you, pathetic userland victim.  
So now I've discovered the unattended-update daemon and taken a sledgehammer to that too, because I never want a machine doing stuff behind my back.
WHY is it like this? 50+ years of OS development and all we have is systems that can't survive a low battery?
I'm going to bed, annoyed.</x:v>
      </x:c>
      <x:c r="E27" s="13" t="str"/>
      <x:c r="F27" s="13" t="str">
        <x:v>title_and_body</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revise</x:v>
      </x:c>
      <x:c r="M27" s="15" t="str">
        <x:v>yes</x:v>
      </x:c>
      <x:c r="N27" s="15" t="str">
        <x:v>no</x:v>
      </x:c>
      <x:c r="O27" s="15" t="str">
        <x:v>general_dissatisfaction</x:v>
      </x:c>
      <x:c r="P27" s="15" t="str">
        <x:v>The post primarily vents about software administration rather than pursuing a concrete fix.</x:v>
      </x:c>
      <x:c r="Q27" s="15" t="str"/>
      <x:c r="R27" s="13" t="str">
        <x:v>https://reddit.com/r/sysadmin/comments/1sd8sff/why_i_can_never_be_a_sysadmin_or_why_is_software/</x:v>
      </x:c>
    </x:row>
    <x:row r="28" ht="60" customHeight="1">
      <x:c r="A28" s="13" t="str">
        <x:v>B22-027</x:v>
      </x:c>
      <x:c r="B28" s="13" t="str">
        <x:v>homeassistant</x:v>
      </x:c>
      <x:c r="C28" s="13" t="str">
        <x:v>Third Reality Vibration Sensor Issues</x:v>
      </x:c>
      <x:c r="D28" s="13" t="str">
        <x:v>Hello,
I had a Third Reality vibration sensor connected via zigbee. I used to use binary\_sensor.dryer\_vibration to detect vibration from my dryer.
After a Zigbee2MQTT update it’s gone. Doesn’t have vibration entity. How do I get it back?
Edit: Roll back the Zigbee2MQTT update to the last backup you have. That fixed it. For now don’t update to the latest version. I just skipped it for now.
Edit 2: Thank you for all the help! Someone mentioned that it switched from vibration to alarm 1. Both the old and new entity work the same way.</x:v>
      </x:c>
      <x:c r="E28" s="13" t="str">
        <x:v>[1:reply] Same. I was gonna open an issue later if nobody else does. 
Only way to get it back would be to roll Z2M back to the previous version you backed up before updating.
[2:reply] same boat, appears it's possible that the vibration entity may have become alarm entity?
[3:reply] Howdy... Just did some additional digging to see if I could find any mention of it elsewhere. The pull request on GitHub mentions a breaking change.
&amp;gt;This was a breaking change, renaming vibration to alarm\_1  
You can see in docs:  
before: `vibration`  
after: `alarm_1`…
[4:reply] zigbee2mqtt updates can be brutal for breaking device mappings sometimes. check if the device is still paired properly first - might need to re-interview it or even re-pair completely. also look in the zigbee2mqtt logs to see if there's any errors when the sensor reports
[5:OP] Yes. That fixed it. I had a backup of Zigbee2MQTT from two months ago. That update brought back the missing entity.</x:v>
      </x:c>
      <x:c r="F28" s="13" t="str">
        <x:v>title_body_comments</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https://reddit.com/r/homeassistant/comments/1u1zwy8/third_reality_vibration_sensor_issues/</x:v>
      </x:c>
    </x:row>
    <x:row r="29" ht="60" customHeight="1">
      <x:c r="A29" s="13" t="str">
        <x:v>B22-028</x:v>
      </x:c>
      <x:c r="B29" s="13" t="str">
        <x:v>comfyui</x:v>
      </x:c>
      <x:c r="C29" s="13" t="str">
        <x:v>Since this last update when I open ComfyUI it says im missing things like VAE, Text encoders, Diffusion models. It asks if i want to download them but they are already in all the folders. I'm at a loss on how to fix what the update broke.</x:v>
      </x:c>
      <x:c r="D29" s="13" t="str">
        <x:v>Scrolling through the last several days worth of posts, I haven't seen this specific issue mentioned I don't think. I know I read to pip uninstall the front end and role back to the before times, but havent gone looking for the previous version yet. 
I feel like I'm always on the edge of understanding and that I'm not doing things entirely right. for example I'm using the desktop version instead of portable and in order to get sageattention and triton working I followed a write up that ended with me using a bat file in my comfy base folder to start up.
with this setup it opens in a tab in my browser instead of its own window like my original install, which as far as I understand uses more resources than the stand alone window. This has become pretty important, as I was running my vram up to 99-100% doing I2V before, and now after nodes 2.0,  either the program or my whole computer crashes. 
its interesting though, I started doing any AI generation using Krita with the Comfy plugin, and that still works great and generates images quickly. I would love just a little push in the right direction towards any kind of functionality.</x:v>
      </x:c>
      <x:c r="E29" s="13" t="str"/>
      <x:c r="F29" s="13" t="str">
        <x:v>title_and_body</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https://reddit.com/r/comfyui/comments/1pei5uw/since_this_last_update_when_i_open_comfyui_it/</x:v>
      </x:c>
    </x:row>
    <x:row r="30" ht="60" customHeight="1">
      <x:c r="A30" s="13" t="str">
        <x:v>B22-029</x:v>
      </x:c>
      <x:c r="B30" s="13" t="str">
        <x:v>firefox</x:v>
      </x:c>
      <x:c r="C30" s="13" t="str">
        <x:v>Why is my Firefox screen logo in a different place? How to make it move?</x:v>
      </x:c>
      <x:c r="D30" s="13" t="str">
        <x:v>Hi all, I am hoping someone here can point me in the right direction. I have an issue where the shortcut icons on my desktop PC are too low on the screen, and the FF logo is centered and also too low, there's a large amount of blank space above the logo as well. This wasn't an issue for well, forever, until a recent update. My HTPC (in the first attached photo) had the same issue after the update, but a few days back, I turned the HTPC on and it had corrected itself - I didn't change anything at all. It moved the FF logo up and to the left as you can see in the picture (ignore my error in the photo about how it moved to the "right" automatically, as you can see, it moved to the "left", which is what I want it to do). 
This is how I want my desktop (second attached photo) to look - with the FF logo higher and to the left side, out of the way. This would also allow the shortcut icons to move up and be centered on the screen, as you can see, they are very low and the text is nearly cut off on the bottom row due to this. I looked at all the settings, I can't see anything that is different between the two and no way that I can see to make the FF logo move. I can't explain how it did it on its own on the TV but won't do it on the Desktop PC.
Thanks for anyone that can point me in the right direction. BTW, both are running the updated v.151.0.4 of FF.</x:v>
      </x:c>
      <x:c r="E30" s="13" t="str">
        <x:v>[1:reply] The one on the first image is the new design that is being slowly rolled out to users
If you want to activate it, go to about:config and set     **browser.newtabpage.activity-stream.nova.enabled** to **true**, it should move to the left
Edit: wait, I just disabled and enabled…
[2:OP] Thanks for the try! Like I said, I can't understand what's going on here, I didn't change a single setting on my HTPC and it moved by itself to the upper left corner a few days back during a reboot. Yet my desktop PC refuses to do the same thing. Hopefully someone can figure thi…
[3:reply] If experiment adding more items (Shortcuts, Widgets, Recommended Stories, etc.) to an empty New Tab page... e.g. on a clean new profile... will find that as the Firefox New Tab page fills up with items the Firefox logo and brand name moves from top centre to top left to allow mo…</x:v>
      </x:c>
      <x:c r="F30" s="13" t="str">
        <x:v>title_body_comments</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https://reddit.com/r/firefox/comments/1u2lv7p/why_is_my_firefox_screen_logo_in_a_different/</x:v>
      </x:c>
    </x:row>
    <x:row r="31" ht="60" customHeight="1">
      <x:c r="A31" s="13" t="str">
        <x:v>B22-030</x:v>
      </x:c>
      <x:c r="B31" s="13" t="str">
        <x:v>neovim</x:v>
      </x:c>
      <x:c r="C31" s="13" t="str">
        <x:v>Errors in Lazyvim after upgrading to the latest Mason Version</x:v>
      </x:c>
      <x:c r="D31" s="13" t="str"/>
      <x:c r="E31" s="13" t="str"/>
      <x:c r="F31" s="13" t="str">
        <x:v>title_only</x:v>
      </x:c>
      <x:c r="G31" s="14" t="str">
        <x:v>yes</x:v>
      </x:c>
      <x:c r="H31" s="14" t="str">
        <x:v>yes</x:v>
      </x:c>
      <x:c r="I31" s="14" t="str">
        <x:v>other</x:v>
      </x:c>
      <x:c r="J31" s="14" t="str">
        <x:v>medium</x:v>
      </x:c>
      <x:c r="K31" s="14" t="str">
        <x:v>The post appears to discuss software without a clear troubleshooting or chiefly critical purpose.</x:v>
      </x:c>
      <x:c r="L31" s="15" t="str">
        <x:v>revise</x:v>
      </x:c>
      <x:c r="M31" s="15" t="str">
        <x:v>yes</x:v>
      </x:c>
      <x:c r="N31" s="15" t="str">
        <x:v>yes</x:v>
      </x:c>
      <x:c r="O31" s="15" t="str">
        <x:v>technical_troubleshooting</x:v>
      </x:c>
      <x:c r="P31" s="15" t="str">
        <x:v>The title identifies errors after a Mason upgrade and seeks help.</x:v>
      </x:c>
      <x:c r="Q31" s="15" t="str"/>
      <x:c r="R31" s="13" t="str">
        <x:v>https://reddit.com/r/neovim/comments/1kie1x0/errors_in_lazyvim_after_upgrading_to_the_latest/</x:v>
      </x:c>
    </x:row>
    <x:row r="32" ht="60" customHeight="1">
      <x:c r="A32" s="13" t="str">
        <x:v>B22-031</x:v>
      </x:c>
      <x:c r="B32" s="13" t="str">
        <x:v>sysadmin</x:v>
      </x:c>
      <x:c r="C32" s="13" t="str">
        <x:v>Manual Plugin Update Tenable Security Center</x:v>
      </x:c>
      <x:c r="D32" s="13" t="str">
        <x:v>Newest plugins are yuge so I couldn’t upload them via GUI in an air gapped network and did them manually. 
Ran this:
/opt/sc/support/bin/php /opt/sc/src/tools/pluginUpdate.php /path/to/sc-plugins-diff.tar.gz
Then this on Nessus scanner to manually sync:
/opt/nessus/sbin/nessuscli update /path/to/sc-plugins-diff.tar.gz
However when syncing the Nessus Scanner I got an error: “plugin memory limit exceeded” 
Edited the php.ini on SC for larger memory max and even updated the upload size to try getting it through the GUI with a new limited but it still errored out. Memory on the server is plenty.
Is there something/somewhat I’m missing an update?</x:v>
      </x:c>
      <x:c r="E32" s="13" t="str">
        <x:v>[1:reply] The scanner error is usually on the Nessus side, not Security Center. `pluginUpdate.php` uses SC's PHP, but `nessuscli update` has its own limits and service state, so restart Nessus after the manual update and check `nessusd.messages` for the exact line around that error.
If i…
[2:OP] I thought so, but none of the settings within Nessus involved memory so thought I’d give it a try lol
Is there anything lost from using the full plugin set? The full set included the newest version of every plugin correct?</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https://reddit.com/r/sysadmin/comments/1vus4cf/manual_plugin_update_tenable_security_center/</x:v>
      </x:c>
    </x:row>
    <x:row r="33" ht="60" customHeight="1">
      <x:c r="A33" s="13" t="str">
        <x:v>B22-032</x:v>
      </x:c>
      <x:c r="B33" s="13" t="str">
        <x:v>openclaw</x:v>
      </x:c>
      <x:c r="C33" s="13" t="str">
        <x:v>Lessons from running 3+ OpenClaw gateways 24/7</x:v>
      </x:c>
      <x:c r="D33" s="13" t="str">
        <x:v>I run 3+ OpenClaw gateways 24/7. One for personal use. One for a non-profit (handles email, slides, X.com posting, YouTube, WordPress, text-to-speech for board accessibility). One for a community org I chair.
I kept breaking them in production almost daily because I treated OpenClaw changes like scratch work instead of production deployments.
Real failures:
The upgrade that wouldn't die: Ran pnpm add -g [openclaw@latest](mailto:openclaw@latest). Gateway crashed with MODULE\_NOT\_FOUND — the new version installed to a different path, my service file had the old path hardcoded. My rescue script restarted it every 5 minutes, indefinitely. It couldn't tell the difference between a transient crash (restart works) and a structural failure (need to fix the service file first).
Silent capability loss: I'd configure a new integration, restart the gateway, and discover three days later the API key was in the wrong config section or had expired. The capability appeared in the config. It didn't actually work. Board members tried to use the TTS audio feature — failed silently. Email sending, X.com posting, all looked configured but were broken.
Why this happens: An OpenClaw gateway has config spread across at least five places:
1. main JSON file,
2. environment variables in service files,
3. Docker flags,
4. provider blocks, and
5. skills with their own credentials.
Rotate a key in one location, the others go stale. Upgrade OpenClaw, hardcoded paths break. Update a skill, credentials silently stop loading.
These are regressions. The same class CI/CD catches in software. Except here, there was no CI.
What I'm building:
Capability audit — before/after any change:
• Parse config to enumerate claimed capabilities
• Verify each one actually works (live API tests, 5-second timeout)
• Diff the before/after snapshots
Config validation gate — no direct edits to live config:
• JSON validity check
• Timestamped backups
• Blocks known dangerous patterns
Reproducible environment:
• Version-agnostic service files (no hardcoded paths)
• One canonical credential file, everything else derives from it
• Crash-loop detection (3 failures = diagnose mode, not restart mode)
Regression detector:
• Daily comparison against known-good baseline
• Classify changes: improvement vs. degradation
• Alert on capability loss
───
I'm sharing this early — the work isn't finished, but if you're running AI infrastructure, questions for you
• How do you handle gateway management?
• Testing strategy for your openclaw?</x:v>
      </x:c>
      <x:c r="E33" s="13" t="str"/>
      <x:c r="F33" s="13" t="str">
        <x:v>title_and_body</x:v>
      </x:c>
      <x:c r="G33" s="14" t="str">
        <x:v>yes</x:v>
      </x:c>
      <x:c r="H33" s="14" t="str">
        <x:v>yes</x:v>
      </x:c>
      <x:c r="I33" s="14" t="str">
        <x:v>technical_troubleshooting</x:v>
      </x:c>
      <x:c r="J33" s="14" t="str">
        <x:v>medium</x:v>
      </x:c>
      <x:c r="K33" s="14" t="str">
        <x:v>The post appears to describe a software problem or seek a diagnosis or fix; check its main purpose.</x:v>
      </x:c>
      <x:c r="L33" s="15" t="str">
        <x:v>accept</x:v>
      </x:c>
      <x:c r="M33" s="15"/>
      <x:c r="N33" s="15"/>
      <x:c r="O33" s="15"/>
      <x:c r="P33" s="15"/>
      <x:c r="Q33" s="15" t="str"/>
      <x:c r="R33" s="13" t="str">
        <x:v>https://reddit.com/r/openclaw/comments/1s0d1nk/lessons_from_running_3_openclaw_gateways_247/</x:v>
      </x:c>
    </x:row>
    <x:row r="34" ht="60" customHeight="1">
      <x:c r="A34" s="13" t="str">
        <x:v>B22-033</x:v>
      </x:c>
      <x:c r="B34" s="13" t="str">
        <x:v>immich</x:v>
      </x:c>
      <x:c r="C34" s="13" t="str">
        <x:v>Upload issues after upgrading app to 2.2.1</x:v>
      </x:c>
      <x:c r="D34" s="13" t="str">
        <x:v>After upgrading to 2.2.1 (from 2.1) both mine and my SO's clients have stopped working. (android 16 and newest immich version) 
The server log shows no issues but the clients throw these two errors:
Error: updateMemoryAssetsV1
Error in runInIsolateGentle  for remote-sync
Pastebin added for details. 
This is BTW the first time I've had issues with immich and I've been using it for a long time by now. What a product!</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https://reddit.com/r/immich/comments/1om0um1/upload_issues_after_upgrading_app_to_221/</x:v>
      </x:c>
    </x:row>
    <x:row r="35" ht="60" customHeight="1">
      <x:c r="A35" s="13" t="str">
        <x:v>B22-034</x:v>
      </x:c>
      <x:c r="B35" s="13" t="str">
        <x:v>Ubiquiti</x:v>
      </x:c>
      <x:c r="C35" s="13" t="str">
        <x:v>G4 Doorbell Pro/UCG Fiber issues resolved with custom firmware</x:v>
      </x:c>
      <x:c r="D35" s="13" t="str">
        <x:v>This is an FYI
I started having issues with my doorbell camera after updating to 5.2.84, live view would show a still image, and no recording can be retrieved of events, I reached out to support and I was given the option to upgrade to 5.3.25 which resolved all issues!
The UCG Fiber issue:
Both network and Protect apps would crash on Ver. 5.1.6 whenever I tried to access sittings and sometimes randomly, and sometimes wouldn’t manage to start!
Again support was quick to share a newer releases 5.1.7 which also solved the crashing problem.
Just in case someone else is having similar issues, reach out to support :-)</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https://reddit.com/r/Ubiquiti/comments/1se8p66/g4_doorbell_proucg_fiber_issues_resolved_with/</x:v>
      </x:c>
    </x:row>
    <x:row r="36" ht="60" customHeight="1">
      <x:c r="A36" s="13" t="str">
        <x:v>B22-035</x:v>
      </x:c>
      <x:c r="B36" s="13" t="str">
        <x:v>openclaw</x:v>
      </x:c>
      <x:c r="C36" s="13" t="str">
        <x:v>techradar ran the securityscorecard piece today... 40k exposed again</x:v>
      </x:c>
      <x:c r="D36" s="13" t="str">
        <x:v>the 40k exposed instances number is making the rounds again, techradar picked it up a few hours ago. same securityscorecard research from feb basically, just a repackaged writeup. 40,214 instances, 28,663 unique IPs, 63% vulnerable to RCE, three high-severity CVEs with public exploit code.
every time this cycle comes through reddit i see people going "is my setup safe" and the answer is almost always yes if you're on anything recent and bound to 127.0.0.1, and almost always no if you followed one of those medium tutorials from january that told you to bind to 0.0.0.0 so you could access it from your phone.
netstat -tlnp | grep 18789, if it says 0.0.0.0 you're in the 40k. fix is either switch to 127.0.0.1 in your config or put it behind tailscale. tailscale is genuinely the move here, i don't know why anyone runs openclaw without it at this point. or if you don't want to think about any of this a friend of mine just moved his setup to betterclaw for like 19 bucks a month and hasn't had to touch a config file since, which honestly sounds nice some days.
also worth saying, 40k exposed isn't 40k compromised. it's 40k reachable. mainstream press always flattens that. that said, 12k of those being RCE-exploitable is not nothing. if your grandma's gmail is wired to your openclaw you should probably care.
if anyone's still on 2026.1.x or earlier just update, the three cves they're waving around are all patched in later builds.</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revise</x:v>
      </x:c>
      <x:c r="M36" s="15" t="str">
        <x:v>yes</x:v>
      </x:c>
      <x:c r="N36" s="15" t="str">
        <x:v>yes</x:v>
      </x:c>
      <x:c r="O36" s="15" t="str">
        <x:v>other</x:v>
      </x:c>
      <x:c r="P36" s="15" t="str">
        <x:v>This is a security advisory and configuration warning, rather than an individual troubleshooting case.</x:v>
      </x:c>
      <x:c r="Q36" s="15" t="str"/>
      <x:c r="R36" s="13" t="str">
        <x:v>https://reddit.com/r/openclaw/comments/1sslv3b/techradar_ran_the_securityscorecard_piece_today/</x:v>
      </x:c>
    </x:row>
    <x:row r="37" ht="60" customHeight="1">
      <x:c r="A37" s="13" t="str">
        <x:v>B22-036</x:v>
      </x:c>
      <x:c r="B37" s="13" t="str">
        <x:v>vscode</x:v>
      </x:c>
      <x:c r="C37" s="13" t="str">
        <x:v>Continue Plugin not working with Java Language server after latest vscode update on MacOS</x:v>
      </x:c>
      <x:c r="D37" s="13" t="str"/>
      <x:c r="E37" s="13" t="str"/>
      <x:c r="F37" s="13" t="str">
        <x:v>title_only</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https://reddit.com/r/vscode/comments/1kjv20q/continue_plugin_not_working_with_java_language/</x:v>
      </x:c>
    </x:row>
    <x:row r="38" ht="60" customHeight="1">
      <x:c r="A38" s="13" t="str">
        <x:v>B22-037</x:v>
      </x:c>
      <x:c r="B38" s="13" t="str">
        <x:v>applehelp</x:v>
      </x:c>
      <x:c r="C38" s="13" t="str">
        <x:v>Airpods Pro 3 are connected to my iPhone but my phone doesn't use them for audio.</x:v>
      </x:c>
      <x:c r="D38" s="13" t="str">
        <x:v>Ever since updating my iPhone 13 Pro Max to iOS 26, my AirPods have been acting up.
They connect successfully, and I hear the connection sound when I put them in my ears. However, when I play any audio, it comes through the iPhone speaker instead of the AirPods. Even if I manually switch the audio output back to the AirPods, it still continues playing through the phone speaker.
The only temporary fix I've found is restarting my iPhone. Simply turning Bluetooth off and on doesn't resolve the issue, and the problem comes back again later.
Has anyone else experienced this after updating to iOS 26? Is this a known bug, or is there a fix I should try?</x:v>
      </x:c>
      <x:c r="E38" s="13" t="str"/>
      <x:c r="F38" s="13" t="str">
        <x:v>title_and_body</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accept</x:v>
      </x:c>
      <x:c r="M38" s="15"/>
      <x:c r="N38" s="15"/>
      <x:c r="O38" s="15"/>
      <x:c r="P38" s="15"/>
      <x:c r="Q38" s="15" t="str"/>
      <x:c r="R38" s="13" t="str">
        <x:v>https://reddit.com/r/applehelp/comments/1v69mbi/airpods_pro_3_are_connected_to_my_iphone_but_my/</x:v>
      </x:c>
    </x:row>
    <x:row r="39" ht="60" customHeight="1">
      <x:c r="A39" s="13" t="str">
        <x:v>B22-038</x:v>
      </x:c>
      <x:c r="B39" s="13" t="str">
        <x:v>applehelp</x:v>
      </x:c>
      <x:c r="C39" s="13" t="str">
        <x:v>SOS mode after latest update?</x:v>
      </x:c>
      <x:c r="D39" s="13" t="str">
        <x:v>Ever since I updated to the latest update (26.5.2) my phone (17pro) and my son’s phone (16pro) will randomly go into SOS mode. My carrier cant seem to find anything on their end - even after hours of troubleshooting….resetting network settings, new esims (MULTIPLE) and even factory resets on the phones. My son also keeps getting the error in the pic. Is it just us? Ive never had any issue with spectrum mobile. The pixel 7 on my plan has ZERO issues like this.</x:v>
      </x:c>
      <x:c r="E39" s="13" t="str">
        <x:v>[1:reply] If your carrier has done all they can, it’s time to give Apple a call so they can look into it.
[2:OP] They have a ticket open that they have until the 12th (ive been told) to be resolved. It’s just frustrating as i use my phone for work primarily so it’s affecting my work productivity.</x:v>
      </x:c>
      <x:c r="F39" s="13" t="str">
        <x:v>title_body_comments</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https://reddit.com/r/applehelp/comments/1ut7a4m/sos_mode_after_latest_update/</x:v>
      </x:c>
    </x:row>
    <x:row r="40" ht="60" customHeight="1">
      <x:c r="A40" s="13" t="str">
        <x:v>B22-039</x:v>
      </x:c>
      <x:c r="B40" s="13" t="str">
        <x:v>immich</x:v>
      </x:c>
      <x:c r="C40" s="13" t="str">
        <x:v>Help  update immich to latest version</x:v>
      </x:c>
      <x:c r="D40" s="13" t="str">
        <x:v>Hey everyone,
I have been using Immich for about a year now, at version 1.124.2, and had a public album for our wedding where everyone was able to upload images. Since it was important for me to keep the album and the link available, I was putting off the updates, but now I would like to get up to date with the latest version.
Immich is running on a TrueNAS Scale 25.04.2.6; it was running as an app, and I have tried updating with no success. What I managed to do is to turn it into a "Custom app"  and update it to version 1.132.3, the version right before VectorChord.
What I am trying to do is update to 1.133 or 1.137 to get the VectorChord migration and the removal of TypeORM, but to no success. If I try any version between 1.132.3 and 2.1.0 I get `Error: The VectorChord extension version is 0.5.3, but Immich only supports &amp;gt;=0.3 &amp;lt;0.5.` even if I use `ghcr.io/immich-app/postgres:15-vectorchord0.3.0-pgvectors0.3.0` \- an image with VectorChord &amp;lt; 0.5.
I am not sure if I am doing it correctly, but right now, Postgres runs from `tensorchord/pgvecto-rs:pg15-v0.2.0`
If I try to update Immich to a version &amp;gt; 2.1.0 where I believe VectorChord 0.5 is supported, then I get `Error: Invalid upgrade path. For more information, see` `https://docs.immich.app/errors/#typeorm-upgrade`
I know I have waited too long, but I already have 3 accounts with photos and albums, and would like to save them and run on the latest version. Any tip would be appreciated :)</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https://reddit.com/r/immich/comments/1skiki4/help_update_immich_to_latest_version/</x:v>
      </x:c>
    </x:row>
    <x:row r="41" ht="60" customHeight="1">
      <x:c r="A41" s="13" t="str">
        <x:v>B22-040</x:v>
      </x:c>
      <x:c r="B41" s="13" t="str">
        <x:v>chrome</x:v>
      </x:c>
      <x:c r="C41" s="13" t="str">
        <x:v>cannot drag tabs, no longer able to type, general performance issues.</x:v>
      </x:c>
      <x:c r="D41" s="13" t="str">
        <x:v>hi all, just posting here in case anyone has any guesses prior to me doing a re-install of chrome.
the issue started happening yesterday, here are my reproduction steps:
1. open fresh chrome window
2. can drag tabs to re-order or into new window as per usual
3. drag tab to make a new window
4. old window now can no longer have its tabs reordered, typing in search bar now brings focus to the 3 settings dots but on the new window, in combination with this the old window now has limited functionality, such as using the folders in gmail etc.
5. sometimes the affected window will return to being useable again, unsure what triggers this, but sometimes returning the once separated tab back to the original window will fix it.
this isnt the only way to get this result, but the most consistent. ive also noticed some laggyness with chrome as well? noting i have made sure to update both chrome and windows 10 to latest versions and the issue still persists.
any help would be greatly appreciated, thankyou! c:</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https://reddit.com/r/chrome/comments/1p14hky/cannot_drag_tabs_no_longer_able_to_type_general/</x:v>
      </x:c>
    </x:row>
    <x:row r="42" ht="60" customHeight="1">
      <x:c r="A42" s="13" t="str">
        <x:v>B22-041</x:v>
      </x:c>
      <x:c r="B42" s="13" t="str">
        <x:v>MicrosoftEdge</x:v>
      </x:c>
      <x:c r="C42" s="13" t="str">
        <x:v>Has the Control + Shift + E shortcut been removed or is it just me?</x:v>
      </x:c>
      <x:c r="D42" s="13" t="str">
        <x:v>I use it constantly to open the search sidebar when I need to check something and it suddenly stopped working today. Is it a just a bug I need to fix or was it removed in an update? Can I re-enable it if so?
I know I can make the sidebar visible in settings and access it that way, but the shortcut was way more convenient and I don't want the sidebar visible when I'm not using it.</x:v>
      </x:c>
      <x:c r="E42" s="13" t="str"/>
      <x:c r="F42" s="13" t="str">
        <x:v>title_and_body</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accept</x:v>
      </x:c>
      <x:c r="M42" s="15"/>
      <x:c r="N42" s="15"/>
      <x:c r="O42" s="15"/>
      <x:c r="P42" s="15"/>
      <x:c r="Q42" s="15" t="str"/>
      <x:c r="R42" s="13" t="str">
        <x:v>https://reddit.com/r/MicrosoftEdge/comments/1tc0z4l/has_the_control_shift_e_shortcut_been_removed_or/</x:v>
      </x:c>
    </x:row>
    <x:row r="43" ht="60" customHeight="1">
      <x:c r="A43" s="13" t="str">
        <x:v>B22-042</x:v>
      </x:c>
      <x:c r="B43" s="13" t="str">
        <x:v>Ubuntu</x:v>
      </x:c>
      <x:c r="C43" s="13" t="str">
        <x:v>Long boot times after upgrading from 24.04 to 26.04, resolved by masking TPM. Is this a common issue?</x:v>
      </x:c>
      <x:c r="D43" s="13" t="str">
        <x:v>I am a fairly novice Linux user, and I was experiencing very long boot times with the 26.04 beta, which were not resolved when I updated to LTS today.
Upon viewing the boot log, I noticed that my system was counting down a full 90-second timeout during the tpmrm0 and tpm0 start.  Disabling TPM in my BIOS did not correct the issue, nor did clearing it (in fact, these made it worse because GRUB failed to load after trying this).  However, after reinstalling GRUB and booting into the OS, I ran the following lines:
sudo systemctl mask dev-tpmrm0.device
sudo systemctl mask dev-tpm0.device
This resolved the problem for me, and now my boot time is back down under 10 seconds. I am wondering if (a) this is a common problem; and (b) do any experts out there see a performance/security issue with this approach to fixing the glitch? 
Perhaps I should also note that I am dual booting Ubuntu alongside Windoows 11, which may or may not be a factor.</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https://reddit.com/r/Ubuntu/comments/1su4kqy/long_boot_times_after_upgrading_from_2404_to_2604/</x:v>
      </x:c>
    </x:row>
    <x:row r="44" ht="60" customHeight="1">
      <x:c r="A44" s="13" t="str">
        <x:v>B22-043</x:v>
      </x:c>
      <x:c r="B44" s="13" t="str">
        <x:v>chrome</x:v>
      </x:c>
      <x:c r="C44" s="13" t="str">
        <x:v>Google Chrome update version 142 cause diagonal line bug</x:v>
      </x:c>
      <x:c r="D44" s="13" t="str">
        <x:v>Hello, 
I am getting diagonal lines in Next.js projects with the latest Chrome update version 142. It is appearing on some old projects and some new. Mostly appears in website footers, but not always. 
Has this happened to anyone? 
My app "The Cool Case Converter" which I haven't touched in many months, now has a diagonal line going across it. See screenshot.
https://preview.redd.it/60kk67bbr2zf1.png?width=1884&amp;amp;format=png&amp;amp;auto=webp&amp;amp;s=2fe3375d10fe3182a2edee100e4b39b5502ad471
And here another screenshot from a website footer. Similar diagonal line.
https://preview.redd.it/jwszk4ag53zf1.png?width=1768&amp;amp;format=png&amp;amp;auto=webp&amp;amp;s=915200167af44732a9f636da19537a2047d66fa9
I noticed In Google Chromes settings “System” there is an option to turn off “Use graphics acceleration when available”. This actually stops the white line bug from rendering. However this setting is turned "ON" be default. So this bug could be effecting most people. I need to find a better solution.
My graphics card is NVIDIA GeForce RTX 3050 OEM</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accept</x:v>
      </x:c>
      <x:c r="M44" s="15"/>
      <x:c r="N44" s="15"/>
      <x:c r="O44" s="15"/>
      <x:c r="P44" s="15"/>
      <x:c r="Q44" s="15" t="str"/>
      <x:c r="R44" s="13" t="str">
        <x:v>https://reddit.com/r/chrome/comments/1onk4pg/google_chrome_update_version_142_cause_diagonal/</x:v>
      </x:c>
    </x:row>
    <x:row r="45" ht="60" customHeight="1">
      <x:c r="A45" s="13" t="str">
        <x:v>B22-044</x:v>
      </x:c>
      <x:c r="B45" s="13" t="str">
        <x:v>jquery</x:v>
      </x:c>
      <x:c r="C45" s="13" t="str">
        <x:v>ASP.NET WebForms still loads old jQuery from ScriptResource.axd after upgrading to jQuery 3.7.1</x:v>
      </x:c>
      <x:c r="D45" s="13" t="str">
        <x:v>Our security team flagged an issue indicating that an older jQuery version appeared to be loaded in our application.(ScriptResource.axd) I am working on an ASP.NET WebForms (.NET Framework) application. I upgraded jQuery to 3.7.1 , but initially noticed that the application is still loading the older jQuery version via ScriptResource.axd . To override the framework-embedded jQuery, I used ScriptResourceMapping in Global.asax : protected void Application_Start(object sender, EventArgs e) { ScriptManager.ScriptResourceMapping.Clear(); ScriptManager.ScriptResourceMapping.AddDefinition( "jquery", new ScriptResourceDefinition { Path = "~/Scripts/jquery-3.7.1.min.js", DebugPath = "~/Scripts/jquery-3.7.1.js", LoadSuccessExpression = "window.jQuery" } ); } However, ScriptResource.axd is still present in the Network tab , which makes it appear as if the old jQuery is still being loaded The Request URL is http://localhost/KIOSK_WEB/ScriptResource.axd?d=MZxpc6JdZbbtFUlWr-Yp62Ef_7Zpw4WdN5E9uX6xkEs-U-u86e41aulYfFjXgQW4J7u4oHKFO5tgWAjesf12BTB976GkcsesxSBv9OKBOQ5UfmSYKcpdQkr3we3YowULPf8qC80knoWIxyeqkjMrgTRU5WE1&amp;t=78d79713 Questions Why does ScriptResource.axd still get requested even after overriding jQuery using ScriptResourceMapping ? Does the presence of ScriptResource.axd mean that the old jQuery version is still being executed , or is it only serving other ASP.NET WebForms scripts? Is it possible (or supported) to completely remove or disable the framework-embedded jQuery from ScriptResource.axd in an ASP.NET WebForms application? From a security perspective, does the presence of an older jQuery inside ScriptResource.axd pose a vulnerability if the active runtime version is jQuery 3.7.1? What is the recommended and supported way to demonstrate that the application is actually using the updated jQuery version and that the ScriptResource.axd request is not a security risk?</x:v>
      </x:c>
      <x:c r="E45" s="13" t="str"/>
      <x:c r="F45" s="13" t="str">
        <x:v>title_and_body</x:v>
      </x:c>
      <x:c r="G45" s="14" t="str">
        <x:v>yes</x:v>
      </x:c>
      <x:c r="H45" s="14" t="str">
        <x:v>yes</x:v>
      </x:c>
      <x:c r="I45" s="14" t="str">
        <x:v>technical_troubleshooting</x:v>
      </x:c>
      <x:c r="J45" s="14" t="str">
        <x:v>low</x:v>
      </x:c>
      <x:c r="K45" s="14" t="str">
        <x:v>The post appears to describe a software problem or seek a diagnosis or fix; check its main purpose.</x:v>
      </x:c>
      <x:c r="L45" s="15" t="str">
        <x:v>accept</x:v>
      </x:c>
      <x:c r="M45" s="15"/>
      <x:c r="N45" s="15"/>
      <x:c r="O45" s="15"/>
      <x:c r="P45" s="15"/>
      <x:c r="Q45" s="15" t="str"/>
      <x:c r="R45" s="13" t="str">
        <x:v>https://stackoverflow.com/questions/79850076/asp-net-webforms-still-loads-old-jquery-from-scriptresource-axd-after-upgrading</x:v>
      </x:c>
    </x:row>
    <x:row r="46" ht="60" customHeight="1">
      <x:c r="A46" s="13" t="str">
        <x:v>B22-045</x:v>
      </x:c>
      <x:c r="B46" s="13" t="str">
        <x:v>comfyui</x:v>
      </x:c>
      <x:c r="C46" s="13" t="str">
        <x:v>Numerous issues following the ComfyUI Portable update</x:v>
      </x:c>
      <x:c r="D46" s="13" t="str">
        <x:v>I’m not sure where to begin. A complex set of problems has arisen, and since I’m neither a specialist nor a developer, I’m feeling overwhelmed and struggling to cope.
Could any of the knowledgeable people here offer some insight?
After updating ComfyUI:
1
When performing continuous generation or generating 15-second clips using MiniMax H3, the computer crashes and the screen goes black. This usually happens during the VAE decode stage.
2
Switching between Krea2 and Qwen Image 2.1 also causes the screen to go black.
3
All of rgthree's bypass nodes activate for no apparent reason.
Should I just wait for the next ComfyUI Portable update?
I am using a company workstation equipped with a Pro 6000 GPU and ample RAM.</x:v>
      </x:c>
      <x:c r="E46" s="13" t="str">
        <x:v>[1:reply] I've never heard of something like this happening. I'd be suspect of a video driver issue. I'd check your windows event log for critical errors/warnings. If the system has two video outputs - Pro 6000 GPU and MOB video you might trying moving your video to the other output. When…
[2:reply] There's a regression on Comfyui since 0.3 . Check this issue out (and some temp fix) : [https://github.com/Comfy-Org/ComfyUI/issues/15255](https://github.com/Comfy-Org/ComfyUI/issues/15255)
[3:reply] Just don't use portable at all.</x:v>
      </x:c>
      <x:c r="F46" s="13" t="str">
        <x:v>title_body_comments</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https://reddit.com/r/comfyui/comments/1wubv33/numerous_issues_following_the_comfyui_portable/</x:v>
      </x:c>
    </x:row>
    <x:row r="47" ht="60" customHeight="1">
      <x:c r="A47" s="13" t="str">
        <x:v>B22-046</x:v>
      </x:c>
      <x:c r="B47" s="13" t="str">
        <x:v>Ubiquiti</x:v>
      </x:c>
      <x:c r="C47" s="13" t="str">
        <x:v>UNVR Protect notifications not working</x:v>
      </x:c>
      <x:c r="D47" s="13" t="str">
        <x:v>Has anyone else had the same problem? No matter what I do no notifications are coming from the Protect app unless I sign into the owner account. I'm trying to get two of my folks on their Android phones to get them too without having them use the owner account.
**NVR Instant**
\- Restarted the NVR  
\- Checked that Remote Access was enabled  
\- Checked Alarm Manager and my notifications are on
\- Updated to 5.0.16 for UNVR
\- Updated to 7.0.94 for Protect
**Apps on the phone:**
\- Notifications were turned on and off
\- Reinstalled the Protect app on their phones 
\- The latest version was installed 
\- Confirmed nothing changed
\- Turned off WiFi and went on data worked for owner but not for the other full management accounts
**User account changes** 
**-** I gave them full management rights 
\- I deleted them off the NVR and went onto unifi.ui.com to recreate them to sign back in but no change
\- I tried creating a new account for myself (unifi.ui.com) with full access and all of a sudden no notifications 
For some reason this is account specific and not software or hardware specific. I'm not sure what's going on. 
What do you think?</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https://reddit.com/r/Ubiquiti/comments/1s60z7v/unvr_protect_notifications_not_working/</x:v>
      </x:c>
    </x:row>
    <x:row r="48" ht="60" customHeight="1">
      <x:c r="A48" s="13" t="str">
        <x:v>B22-047</x:v>
      </x:c>
      <x:c r="B48" s="13" t="str">
        <x:v>Fedora</x:v>
      </x:c>
      <x:c r="C48" s="13" t="str">
        <x:v>Firefox broke with the newest update for me on 44</x:v>
      </x:c>
      <x:c r="D48" s="13" t="str">
        <x:v>I wanted to give people a heads up that the new Firefox package might have unexpected effects, it broke my install and I had to rollback
Edit: nvm I updated it again and it’s working now
It was some bug with my tabs I needed to close them then update cause my JavaScript was loading right in the downgraded version idk y
Oh yeah for troubleshooting purposes I’ll list what I did
Updated Firefox and it wouldn’t open, ran reinstall it didn’t work, had to downgrade then it gave me the option of troubleshoot mode where my extensions weren’t working so I closed a lot of tabs, then I reloaded and all my extensions were working but a lot of the JavaScript on sites wasn’t working like canvas’s would be blank if they used a lot of js.
Then I upgraded again later and I got my full functionality back so really I’m wondering why troubleshooting wasn’t an option on the updated version only reporting the error and reloading? Regardless I’m working ig I’ll just say **don’t update with excessive tabs open?**</x:v>
      </x:c>
      <x:c r="E48" s="13" t="str">
        <x:v>[1:reply] My friend, you need to upgrade. Fedora 42 is no longer supported since the release of Fedora 44. There are several bad kernel bugs that exist on your system that only get fixed via upgrading.
May 2026 was the last time they supported 42.
[2:reply] I'm on fedora 44, and when i was updating firefox via flatpak, it got an error, so i just uninstalled and reinstaled firefox, and it works fine now.
[3:reply] It sounds like you're looking for help. Please note that r/Fedora is not an official support channel for the Fedora Project.
For best results, be sure to include all relevant details in your post, such as your Fedora edition, version, and hardware specs. You can edit your origi…
[4:OP] Ye 44, and sure, I’ll try to find my version number. I had a bad error, then I reverted and I still had issues but it was from my excessive tabs but the update was extra broken I just wanted to warn the community. 
Ye I’m on 44 I recently did a dnf update
[5:OP] I did it using DNF, I’ll wait before I update it again</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https://reddit.com/r/Fedora/comments/1vtvjwz/firefox_broke_with_the_newest_update_for_me_on_44/</x:v>
      </x:c>
    </x:row>
    <x:row r="49" ht="60" customHeight="1">
      <x:c r="A49" s="13" t="str">
        <x:v>B22-048</x:v>
      </x:c>
      <x:c r="B49" s="13" t="str">
        <x:v>applehelp</x:v>
      </x:c>
      <x:c r="C49" s="13" t="str">
        <x:v>Does anybody know how to fix iMessage phone number not loading?</x:v>
      </x:c>
      <x:c r="D49" s="13" t="str">
        <x:v>Currently, I have the IPhone 12 and I upgraded from an IPhone SE. When I transferred everything, I made myself a new apple account but kept the same number. My phone number won’t load and I’m currently receiving messages through my email instead. Does anybody know how to fix this? I don’t have a physical SIM, I have an eSIM if that matters.</x:v>
      </x:c>
      <x:c r="E49" s="13" t="str">
        <x:v>[1:reply] Tap on the number so it stops trying to activate, so the same in FaceTime. Power off phone, back on then try to enable iMessage and FaceTime</x:v>
      </x:c>
      <x:c r="F49" s="13" t="str">
        <x:v>title_body_comments</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https://reddit.com/r/applehelp/comments/1wvj6an/does_anybody_know_how_to_fix_imessage_phone/</x:v>
      </x:c>
    </x:row>
    <x:row r="50" ht="60" customHeight="1">
      <x:c r="A50" s="13" t="str">
        <x:v>B22-049</x:v>
      </x:c>
      <x:c r="B50" s="13" t="str">
        <x:v>applehelp</x:v>
      </x:c>
      <x:c r="C50" s="13" t="str">
        <x:v>Some chargers are not working for my ipad</x:v>
      </x:c>
      <x:c r="D50" s="13" t="str">
        <x:v>hi, ever since I updated my and our daughter's ipad, I noticed some chargers just won't work. it used to work for us. It is like Apple decided these chargers must be rejected . I have a surge power to charge our ipad because we do not have a ground wire (old house) yes, i Kept in mind that the power stripe may be shot, but i tried different charger plugs and plugged it directly to the wall and noticed some work and some won't. it used to accept any chargers . now it won't and i am scared to get another surge protector in case it won't work. is anyone experiencing the same? if so, is it the update or is my ipad pro is going bad?</x:v>
      </x:c>
      <x:c r="E50" s="13" t="str">
        <x:v>[1:reply] Wall receptacle *safety* ground wire only exists to protect humans.  Appliances do not care it is exists.
Protector does nothing useful if not connected low impedance (ie less than 10 feet) to what does all surge protection.  Single point *earth* ground.  Those electrodes with…
[2:OP] my point is, all my chargers used to work. it may be slow to charge, but it would work. until recently. same with my daughter's . I think the updates changed that and rejected these chargers. I was wondering if it is happening to others. I realized now my surge protector is poin…</x:v>
      </x:c>
      <x:c r="F50" s="13" t="str">
        <x:v>title_body_comments</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https://reddit.com/r/applehelp/comments/1u20mkb/some_chargers_are_not_working_for_my_ipad/</x:v>
      </x:c>
    </x:row>
    <x:row r="51" ht="60" customHeight="1">
      <x:c r="A51" s="13" t="str">
        <x:v>B22-050</x:v>
      </x:c>
      <x:c r="B51" s="13" t="str">
        <x:v>applehelp</x:v>
      </x:c>
      <x:c r="C51" s="13" t="str">
        <x:v>iPad OS 26.5: Regular case cover now wakes/sleeps my iPad — is this a bug or normal behavior?</x:v>
      </x:c>
      <x:c r="D51" s="13" t="str">
        <x:v>Hello, I updated my iPad to iPad OS 26.5 a couple of days ago, and since then I’ve noticed something strange.
I’m using a regular folio-style case, not an Apple Smart Folio or Smart Cover. As far as I know, it is not a smart/magnetic wake-sleep case. However, after the update, opening and closing the cover sometimes wakes the iPad or puts it to sleep.
In Settings &amp;gt; Display &amp;amp; Brightness, the “Lock / Unlock” option is enabled. When I turn this option off, the cover no longer wakes or sleeps the iPad, so it definitely seems related to that feature.
My questions are:  
Has anyone else noticed this after updating to iPadOS 26.5?  
Could this be a software/update-related change or bug?  
Or does this mean my case may actually have magnets that are triggering the sensor?  
Should I be concerned enough to contact Apple Support, or is this harmless as long as turning off “Lock / Unlock” stops it?
The iPad otherwise seems to work normally, but this behavior started only after the recent update, so I’m trying to figure out whether it’s a known issue.
Thanks in advance.</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https://reddit.com/r/applehelp/comments/1tmnu9v/ipad_os_265_regular_case_cover_now_wakessleeps_my/</x:v>
      </x:c>
    </x:row>
    <x:row r="52" ht="60" customHeight="1">
      <x:c r="A52" s="13" t="str">
        <x:v>B22-051</x:v>
      </x:c>
      <x:c r="B52" s="13" t="str">
        <x:v>Supabase</x:v>
      </x:c>
      <x:c r="C52" s="13" t="str">
        <x:v>No edge function runs in my Supabase CLI</x:v>
      </x:c>
      <x:c r="D52" s="13" t="str">
        <x:v>I recently upgraded my Supabase CLI to v2.75.0 and when I serve my functions, none of my existing functions run and I constantly get this error of "Invalid JWT" even though nothing has changed and I'm using the correct JWT. In the terminal, I get this error:
```
026-02-04T23:11:50.816329639Z Using supabase-edge-runtime-1.68.4 (compatible with Deno v1.45.2)
2026-02-04T23:11:54.112049626Z TypeError: Key for the ES256 algorithm must be of type CryptoKey. Received an instance of Uint8Array
2026-02-04T23:11:54.112124751Z     at asymmetricTypeCheck (https://deno.land/x/jose@v4.13.1/lib/check_key_type.ts:14:11)
2026-02-04T23:11:54.112127417Z     at checkKeyType (https://deno.land/x/jose@v4.13.1/lib/check_key_type.ts:39:5)
2026-02-04T23:11:54.112129167Z     at flattenedVerify (https://deno.land/x/jose@v4.13.1/jws/flattened/verify.ts:78:3)
2026-02-04T23:11:54.112130459Z     at compactVerify (https://deno.land/x/jose@v4.13.1/jws/compact/verify.ts:15:26)
2026-02-04T23:11:54.112131751Z     at Module.jwtVerify (https://deno.land/x/jose@v4.13.1/jwt/verify.ts:5:26)
2026-02-04T23:11:54.112133001Z     at verifyJWT (file:///root/index.ts:95:16)
2026-02-04T23:11:54.112134209Z     at Object.handler (file:///root/index.ts:140:34)
2026-02-04T23:11:54.112135417Z     at respond (ext:sb_core_main_js/js/http.js:197:38)
2026-02-04T23:11:54.112136626Z     at handleHttp (ext:sb_core_main_js/js/http.js:131:5)
2026-02-04T23:11:54.112137834Z     at eventLoopTick (ext:core/01_core.js:168:7)
```
Why is happening now?
Thanks</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https://reddit.com/r/Supabase/comments/1qw4dpm/no_edge_function_runs_in_my_supabase_cli/</x:v>
      </x:c>
    </x:row>
    <x:row r="53" ht="60" customHeight="1">
      <x:c r="A53" s="13" t="str">
        <x:v>B22-052</x:v>
      </x:c>
      <x:c r="B53" s="13" t="str">
        <x:v>chrome</x:v>
      </x:c>
      <x:c r="C53" s="13" t="str">
        <x:v>Websites that use this type of color picker, freezes the entire browser window after selecting a color with the eyedropper.</x:v>
      </x:c>
      <x:c r="D53" s="13" t="str">
        <x:v>Does not happen on other browsers. Only after the latest Chrome update is when the issue appeared.
Edit: Actually it does happen in other browsers. Just tried it in Edge and the same thing so it's not specific to chrome.</x:v>
      </x:c>
      <x:c r="E53" s="13" t="str">
        <x:v>[1:reply] Edge is Chromium-based too.  A bad change to Chromium can cause issues with Chrome, Edge, Opera and Brave (and any others I don't know of).
[2:reply] Weird thing the last few days i have kinda related problem when i use chrome dev tools, after color picking chrome freezes
[3:reply] It appeared to be a Chromium bug: see [https://issues.chromium.org/issues/527089994](https://issues.chromium.org/issues/527089994)
[4:reply] Same issue here, I thought it was me (I was getting furious!), but apparently not. 
Tested it in Brave and Edge = as soon as I pick a color from my screen the tab freezes. I also tried it with different apps ("mdigi.tools/gradient-generator/" and "colordesigner.io/gradient-g…
[5:reply] Easy to downgrade the version ?</x:v>
      </x:c>
      <x:c r="F53" s="13" t="str">
        <x:v>title_body_comments</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https://reddit.com/r/chrome/comments/1undhh5/websites_that_use_this_type_of_color_picker/</x:v>
      </x:c>
    </x:row>
    <x:row r="54" ht="60" customHeight="1">
      <x:c r="A54" s="13" t="str">
        <x:v>B22-053</x:v>
      </x:c>
      <x:c r="B54" s="13" t="str">
        <x:v>Ubiquiti</x:v>
      </x:c>
      <x:c r="C54" s="13" t="str">
        <x:v>ZBF beware</x:v>
      </x:c>
      <x:c r="D54" s="13" t="str">
        <x:v>Hi all, please ensure you take a backup before enabling zone based firewall. This will group all vpn interfaces as external meaning it's not possible to move them from the external group. 
This has broken a few things for me, I'm hoping this backup restores my network.
Example, I want dmz only exit via vpn 1, if vpn 1 fails stop routing. New update has removed this feature as external access is grouped and kill switch is still broken. RIP</x:v>
      </x:c>
      <x:c r="E54" s="13" t="str">
        <x:v>[1:reply] My VPN's are not under external at all, they are under their own zone, so not sure what is going on with your setup.
[2:reply] Bro, you just migrated?!
[3:reply] I started from scratch on zone based, it was way nicer to do anyway.
[4:OP] Mine is a vpn client not a server/ vpn-vpn sorry.
[5:reply] I really wish we could move VPN interfaces to different zones.</x:v>
      </x:c>
      <x:c r="F54" s="13" t="str">
        <x:v>title_body_comments</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https://reddit.com/r/Ubiquiti/comments/1uvo3dm/zbf_beware/</x:v>
      </x:c>
    </x:row>
    <x:row r="55" ht="60" customHeight="1">
      <x:c r="A55" s="13" t="str">
        <x:v>B22-054</x:v>
      </x:c>
      <x:c r="B55" s="13" t="str">
        <x:v>chrome</x:v>
      </x:c>
      <x:c r="C55" s="13" t="str">
        <x:v>Ctrl + J not working from this week, there was an update in chrome, help. READ BODY.</x:v>
      </x:c>
      <x:c r="D55" s="13" t="str">
        <x:v>It started happening almost a week ago, I think. There was update, few days ago too. I am just mentioning it.
What happens is that sometime, only sometime when I click ctrl+j it have the 'side popup' but then when I click ctrl+j two times then it open the full tab.
EVEN THIS DON'T HAPPEN, couple of days not even that, my keyboard is working properly, rarely it(shortcut working) happens.
No extensions are causing this problem, no other software in background.
PLEASE HELP. I have to manually type chrome://downloads. AND even when I use my cursor to click the three dots and then select the downloads option it don't open. 😪😪</x:v>
      </x:c>
      <x:c r="E55"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I've been avoiding the latest update with its broken downloads. Hopefully they'll fix it soon. Meanwhile, maybe you could bookmark the downloads URL so it's a button on your bookmarks toolbar? 
The latest Thunderbird is broken too, with right-clicking on an embedded image…
[3:OP] google has been doing bad stuff for long time now, and correct me if i am mistaken, few years ago i used to get search results accuratly and globally instead of local and 'respecting self culture' garbage.
[4:reply] Go to chrome://downloads/ then remove the things you downloaded when the problem occured from downloads tab. After this ctrl + j will work. It worked for me.
[5:reply] Tried it, everything from today, didn't work. still stuck on manually opening it.
Edit: I had to purge everything from the last 2 days and it worked.</x:v>
      </x:c>
      <x:c r="F55" s="13" t="str">
        <x:v>title_body_comments</x:v>
      </x:c>
      <x:c r="G55" s="14" t="str">
        <x:v>yes</x:v>
      </x:c>
      <x:c r="H55" s="14" t="str">
        <x:v>yes</x:v>
      </x:c>
      <x:c r="I55" s="14" t="str">
        <x:v>technical_troubleshooting</x:v>
      </x:c>
      <x:c r="J55" s="14" t="str">
        <x:v>low</x:v>
      </x:c>
      <x:c r="K55" s="14" t="str">
        <x:v>The post appears to describe a software problem or seek a diagnosis or fix; check its main purpose.</x:v>
      </x:c>
      <x:c r="L55" s="15" t="str">
        <x:v>revise</x:v>
      </x:c>
      <x:c r="M55" s="15" t="str">
        <x:v>yes</x:v>
      </x:c>
      <x:c r="N55" s="15" t="str">
        <x:v>no</x:v>
      </x:c>
      <x:c r="O55" s="15" t="str">
        <x:v>technical_troubleshooting</x:v>
      </x:c>
      <x:c r="P55" s="15" t="str">
        <x:v>The author explicitly says the Chrome update is incidental to the shortcut issue.</x:v>
      </x:c>
      <x:c r="Q55" s="15" t="str"/>
      <x:c r="R55" s="13" t="str">
        <x:v>https://reddit.com/r/chrome/comments/1wxub3l/ctrl_j_not_working_from_this_week_there_was_an/</x:v>
      </x:c>
    </x:row>
    <x:row r="56" ht="60" customHeight="1">
      <x:c r="A56" s="13" t="str">
        <x:v>B22-055</x:v>
      </x:c>
      <x:c r="B56" s="13" t="str">
        <x:v>comfyui</x:v>
      </x:c>
      <x:c r="C56" s="13" t="str">
        <x:v>How to fix 'HierarchicalCache' object has no attribute 'get_cache' error</x:v>
      </x:c>
      <x:c r="D56" s="13" t="str">
        <x:v>It's in the title. I haven't used comfyui in about 2 months and came back to update all nodes and make some images. After I did that update, I get this error now when it gets to "SaveWithMetaData" node.</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https://reddit.com/r/comfyui/comments/1ouqx6x/how_to_fix_hierarchicalcache_object_has_no/</x:v>
      </x:c>
    </x:row>
    <x:row r="57" ht="60" customHeight="1">
      <x:c r="A57" s="13" t="str">
        <x:v>B22-056</x:v>
      </x:c>
      <x:c r="B57" s="13" t="str">
        <x:v>firefox</x:v>
      </x:c>
      <x:c r="C57" s="13" t="str">
        <x:v>Firefox and Thunderbird keep crashing after updating to MacOS Tahoe 26.5</x:v>
      </x:c>
      <x:c r="D57" s="13" t="str">
        <x:v>Anyone experiencing similar issues? They keep crashing every 15 minutes or so, and fail one after the other.</x:v>
      </x:c>
      <x:c r="E57" s="13" t="str">
        <x:v>[1:reply] No issues here.   
Are you able to open Firefox at all? If you go to about:crashes, do you see any crash ID, and could you share it here? 
There's a View link at the end, you can check the Bugzilla tab from the crash to see if there are similar reports.
[2:OP] It shows this, and there is more reports in the Bugzilla tab and it says that has been fixed for Firefox Nightly:
    {
      "num_records": 1,
      "records": [
        {
          "abort_cause": null,
          "backtrace": null,
          "dialog_mode": null,
          "mes…</x:v>
      </x:c>
      <x:c r="F57" s="13" t="str">
        <x:v>title_body_comments</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https://reddit.com/r/firefox/comments/1tnxnuq/firefox_and_thunderbird_keep_crashing_after/</x:v>
      </x:c>
    </x:row>
    <x:row r="58" ht="60" customHeight="1">
      <x:c r="A58" s="13" t="str">
        <x:v>B22-057</x:v>
      </x:c>
      <x:c r="B58" s="13" t="str">
        <x:v>MacOS</x:v>
      </x:c>
      <x:c r="C58" s="13" t="str">
        <x:v>Cursor lagging on Tahoe</x:v>
      </x:c>
      <x:c r="D58" s="13" t="str">
        <x:v>Anyone having issues with occasional (like every 5 minutes maybe) mouse cursor lagging on smart mouse and Tahoe? 
Mac was buggy after updating from sequoia so I formatted and installed fresh Tahoe and updated to current (sorry I’m not in front of it right now but it’s up to date as of now) MacBook Pro M1 Max. 
Trackpad is fine. Wacom tablet is fine. Smart mouse lags, both scrolling and moving, and clicks don’t execute. When it happens, it takes 30+ seconds for it to catch up.</x:v>
      </x:c>
      <x:c r="E58" s="13" t="str"/>
      <x:c r="F58" s="13" t="str">
        <x:v>title_and_body</x:v>
      </x:c>
      <x:c r="G58" s="14" t="str">
        <x:v>yes</x:v>
      </x:c>
      <x:c r="H58" s="14" t="str">
        <x:v>yes</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https://reddit.com/r/MacOS/comments/1sbwifl/cursor_lagging_on_tahoe/</x:v>
      </x:c>
    </x:row>
    <x:row r="59" ht="60" customHeight="1">
      <x:c r="A59" s="13" t="str">
        <x:v>B22-058</x:v>
      </x:c>
      <x:c r="B59" s="13" t="str">
        <x:v>MacOS</x:v>
      </x:c>
      <x:c r="C59" s="13" t="str">
        <x:v>Airdrop Issues</x:v>
      </x:c>
      <x:c r="D59" s="13" t="str">
        <x:v>Hello everyone, I have an M3 MacBook Pro with 8GB RAM and 512GB storage. It’s running macOS Sonoma 14.1.2, which was pre-installed with the Mac. I’ve never updated it because I’m afraid of encountering issues and ruining my user experience and the device itself.
Everything has been working well until recently when I updated my iPhone 17 Pro Max to iOS 26.1 RC. Airdrop has been failing to work, and it seems to not work when I want to transfer files from my iPhone to my Mac. I’ll select and click my Mac from the Airdrop share screen, but it gets stuck on “Waiting” and then fails. I’ll have to cancel and try again over 20 times before it finally indicates “Sending,” but it only loads a quarter of the file and then fails again. I don’t seem to have any issues when Airdropping from my Mac to my iPhone.
I’m not sure what the problem is. Could it be the iOS 26.1 that has bugs or issues with Airdrop, or is it that my MacOS is too old to connect and exchange files with the newer iOS 26.1?
Previously, I had the iOS 26.0.1, and the problem didn’t exist. However, after updating to the RC version 26.1, I started noticing the issue. Now, I’m on the public version of 26.1 and the issue still persist
I’m not keen on updating to the latest macOS because I don’t want to start encountering issues and bugs. My MacBook has been running smoothly since day one, and I don’t want to start having battery drain issues, which I already have enough of on iOS.
If it’s necessary to update the macOS to fix the issue, what version is safe to update to that is less likely to cause problems or bugs and is very stable for an 8GB Mac?</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https://reddit.com/r/MacOS/comments/1ooj8x8/airdrop_issues/</x:v>
      </x:c>
    </x:row>
    <x:row r="60" ht="60" customHeight="1">
      <x:c r="A60" s="13" t="str">
        <x:v>B22-059</x:v>
      </x:c>
      <x:c r="B60" s="13" t="str">
        <x:v>Fedora</x:v>
      </x:c>
      <x:c r="C60" s="13" t="str">
        <x:v>RGB keyboard illumination not working</x:v>
      </x:c>
      <x:c r="D60" s="13" t="str">
        <x:v>I use Fedora KDE 44 and a Razer Blackwidow V4 Pro. I use OpenRGB to configure the lighting. I have a dual-boot setup with LUKS encryption.
As soon as I start up the PC and reach the dual-boot screen where I can choose which operating system to boot, the keyboard lights up and stays on. As soon as I select Fedora and the LUKS password prompt appears, the keyboard goes black and stays off. Even if I then launch OpenRGB in Fedora, it doesn’t light up. When I unplug the cable and plug it back in, the keyboard lights up. Then, when I launch my profile via OpenRGB, everything works again.
How can I get everything to light up right from the start? It always worked that way before, but it seems to have stopped working since an update.</x:v>
      </x:c>
      <x:c r="E60" s="13" t="str">
        <x:v>[1:reply] Do you have other RGB components in your computer? If you don't, then I suggest switching to OpenRazer + Polychromatic.  I found OpenRGB to be buggy when I tried it. Polychromatic works great for customizing my Razer keyboard.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Did you check the settings in the [brightness controls](https://blogs.kde.org/2024/09/04/brightness-controls-for-all-your-displays/)?</x:v>
      </x:c>
      <x:c r="F60" s="13" t="str">
        <x:v>title_body_comments</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https://reddit.com/r/Fedora/comments/1vtte10/rgb_keyboard_illumination_not_working/</x:v>
      </x:c>
    </x:row>
    <x:row r="61" ht="60" customHeight="1">
      <x:c r="A61" s="13" t="str">
        <x:v>B22-060</x:v>
      </x:c>
      <x:c r="B61" s="13" t="str">
        <x:v>openclaw</x:v>
      </x:c>
      <x:c r="C61" s="13" t="str">
        <x:v>Fix for OpenClaw ‘exec’ tools not working after the latest update</x:v>
      </x:c>
      <x:c r="D61" s="13" t="str">
        <x:v>If you just updated to the latest version of OpenClaw and your bot suddenly can't run terminal commands or install packages, you’re not alone. Even if you have `profile: "full"` set, the latest patch basically nerfed it for "security reasons."
The `full` profile doesn't actually mean "full access" anymore. You have to manually tell the config that it's okay to run shell commands without asking you first.
Here is the block you need to fix in your `openclaw.json`. Just overwrite your current `tools` section with this:
JSON
      "tools": {
        "profile": "full",
        "allow": ["*"],
        "exec": {
          "host": "gateway",
          "security": "full",
          "ask": "off"
        }
      }
**What changed:**
* **ask: "off"** — This is the main fix. Without this, the bot just hangs or fails because it's waiting for a permission click that doesn't always show up in the UI.
* **security: "full"** — You need this now if you want it to do anything useful like `git` or `npm`.
Also, double-check that your `agents.defaults` actually points to the profile:
JSON
      "agents": {
        "defaults": {
          "tools": {
            "profile": "full"
          }
        }
      }
Once you save, do an `openclaw gateway restart`.
**Heads up:** Since `ask` is set to `off`, the bot can basically do whatever it wants to your terminal. If you aren't running this in a sandbox or Docker, just keep an eye on what you're asking it to do so it doesn't accidentally nuke a directory if it hallucinates.</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https://reddit.com/r/openclaw/comments/1rl13sb/fix_for_openclaw_exec_tools_not_working_after_the/</x:v>
      </x:c>
    </x:row>
    <x:row r="62" ht="60" customHeight="1">
      <x:c r="A62" s="13" t="str">
        <x:v>B22-061</x:v>
      </x:c>
      <x:c r="B62" s="13" t="str">
        <x:v>linux</x:v>
      </x:c>
      <x:c r="C62" s="13" t="str">
        <x:v>Heads up: Kernel 6.19 regression causing silent crash loops in MongoDB (and eating Btrfs storage)</x:v>
      </x:c>
      <x:c r="D62" s="13" t="str">
        <x:v>I just spent my entire weekend chasing a "phantom" storage leak on my Fedora homelab (Threadripper 2920X) and figured I’d share the findings in case anyone else is seeing weird disk usage after updating to Kernel 6.19.7.
TL;DR: There's a regression in the 6.19 memory management subsystem that causes MongoDB’s tcmalloc to SIGSEGV every \~30 seconds. If you're on Btrfs with snapshots, each crash triggers a WiredTiger journal recovery that generates hundreds of megabytes of new CoW extents. I lost 800GB of space in 4 days.
The symptoms:
du reported 60GB, but btrfs fi usage showed the drive was nearly full (1TB).
docker inspect was totally useless—it showed exit code 0 for the crashing container because it was restarting so fast.
docker events was the only thing that showed the constant "die (exit code 139)" loop.
I eventually had to do a binary-search isolation test on my 70+ containers to find the culprit. It wasn't my config or a bug in the app—rolling back to Kernel 6.18 fixed it instantly.
If you're running MongoDB on Btrfs, you might want to hold off on the 6.19 update or keep a close eye on your snapshot growth. I wrote a post-mortem with the full debugging steps and logs here if you're interested in the deep dive:
[https://ali.rabeei.com/blog/database-that-ate-my-disk](https://ali.rabeei.com/blog/database-that-ate-my-disk)</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https://reddit.com/r/linux/comments/1sfos52/heads_up_kernel_619_regression_causing_silent/</x:v>
      </x:c>
    </x:row>
    <x:row r="63" ht="60" customHeight="1">
      <x:c r="A63" s="13" t="str">
        <x:v>B22-062</x:v>
      </x:c>
      <x:c r="B63" s="13" t="str">
        <x:v>SteamOS</x:v>
      </x:c>
      <x:c r="C63" s="13" t="str">
        <x:v>SteamOS 3.8.11 Bug Can't Return to Game Mode</x:v>
      </x:c>
      <x:c r="D63" s="13" t="str">
        <x:v>It's been a few days since updating to 3.8.11 on the Beta channel. I go to desktop mode on my SteamOS PC and everything works as normal. But when I click return to game mode, the PC gets stuck in an infinite loop trying to switch to game mode, the boot up sound plays over and over until I force shut down the PC. Everything was working fine on 3.8.10, I switched back to stable channel but the OS stayed on 3.8.11. Is anyone else having this issue? Also is there a way to access the rollback recovery menu on PC? I know this can be done on steam deck using the ... and volume buttons.
Edit: switched flair to support</x:v>
      </x:c>
      <x:c r="E63" s="13" t="str">
        <x:v>[1:reply] Can you provide journal logs covering when this happens? You could SSH in and use \`journalctl -f\` and save the resulting feed, or note the time before attempting this and after it fails, with \``journalctl --since "13:00:00" --until "13:10:00" &amp;gt; log.txt\` (which outputs to…</x:v>
      </x:c>
      <x:c r="F63" s="13" t="str">
        <x:v>title_body_comments</x:v>
      </x:c>
      <x:c r="G63" s="14" t="str">
        <x:v>yes</x:v>
      </x:c>
      <x:c r="H63" s="14" t="str">
        <x:v>yes</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https://reddit.com/r/SteamOS/comments/1ueiqjb/steamos_3811_bug_cant_return_to_game_mode/</x:v>
      </x:c>
    </x:row>
    <x:row r="64" ht="60" customHeight="1">
      <x:c r="A64" s="13" t="str">
        <x:v>B22-063</x:v>
      </x:c>
      <x:c r="B64" s="13" t="str">
        <x:v>ios</x:v>
      </x:c>
      <x:c r="C64" s="13" t="str">
        <x:v>How do I upgrade to iOS 18.7.2 instead of 26?</x:v>
      </x:c>
      <x:c r="D64" s="13" t="str">
        <x:v>I'm running a 13 Mini with iOS 18.2. I am only given the option for 26 despite 18 still getting security updates. Is there any way of upgrading to the latest version of iOS 18? I recall I used to be able to in that menu with previous upgrades, but not now.
Apparently if I connect this thing to xcode I can get the option of a developer build of iOS 18, but I don't have ready access to a Mac with MacOS 15.6, the minimum required to download xcode rn. (My Mac maxes out at Ventura) So if there are any other options please let me know.
For those who are about to comment "Just use 26", one word: No. That's not what I'm asking.</x:v>
      </x:c>
      <x:c r="E64" s="13" t="str"/>
      <x:c r="F64" s="13" t="str">
        <x:v>title_and_body</x:v>
      </x:c>
      <x:c r="G64" s="14" t="str">
        <x:v>yes</x:v>
      </x:c>
      <x:c r="H64" s="14" t="str">
        <x:v>yes</x:v>
      </x:c>
      <x:c r="I64" s="14" t="str">
        <x:v>technical_troubleshooting</x:v>
      </x:c>
      <x:c r="J64" s="14" t="str">
        <x:v>low</x:v>
      </x:c>
      <x:c r="K64" s="14" t="str">
        <x:v>The post appears to describe a software problem or seek a diagnosis or fix; check its main purpose.</x:v>
      </x:c>
      <x:c r="L64" s="15" t="str">
        <x:v>accept</x:v>
      </x:c>
      <x:c r="M64" s="15"/>
      <x:c r="N64" s="15"/>
      <x:c r="O64" s="15"/>
      <x:c r="P64" s="15"/>
      <x:c r="Q64" s="15" t="str"/>
      <x:c r="R64" s="13" t="str">
        <x:v>https://reddit.com/r/ios/comments/1pn0vli/how_do_i_upgrade_to_ios_1872_instead_of_26/</x:v>
      </x:c>
    </x:row>
    <x:row r="65" ht="60" customHeight="1">
      <x:c r="A65" s="13" t="str">
        <x:v>B22-064</x:v>
      </x:c>
      <x:c r="B65" s="13" t="str">
        <x:v>MacOS</x:v>
      </x:c>
      <x:c r="C65" s="13" t="str">
        <x:v>How to change default PDF app back to Preview?</x:v>
      </x:c>
      <x:c r="D65" s="13" t="str">
        <x:v>How can I change my default PDF app? I want to use the native Preview app, I've always used the native Preview app. Sometime after I updated my software to Tahoe 26.3, I got a prompt to change my default to Chrome. I messed up and went ahead and changed it, but I wasn't paying attention and probably thought it was asking for my default search engine app, rather than PDF reader. 
As of right now, if I open a PDF, it default opens in Chrome. I have to right-click my PDFs and specifically tell them to open with Preview (see #1). Then, even when I do that, the little indicator at the top of the app shows the Chrome logo (see #2). If I go to "Other" (see #1, bottom of list), I try to set it so that it will always open in Preview (see #3) (even if this did work, I would have to do this for every single PDF. This does not apply to all PDFs). But when I do that, I get an error/malware message (see #4). 
[As of right now, if I open a PDF, it default opens in Chrome. I have to right-click my PDFs and specifically tell them to open with Preview.](https://preview.redd.it/39hcv6ln5b2h1.png?width=1205&amp;amp;format=png&amp;amp;auto=webp&amp;amp;s=03631cc68b88fe1a44e9543ac029ef450318cc2b)
[Then, even when I do that, the little indicator at the top of the app shows the Chrome logo.](https://preview.redd.it/o7aia6ln5b2h1.png?width=1809&amp;amp;format=png&amp;amp;auto=webp&amp;amp;s=a35cc033a8c3c61a1f98d1c644500ef42650ab53)
[If I go to \\"Other\\" \(see #1, bottom of list\), I try to set it so that it will always open in Preview \(even if this did work, I would have to do this for every single PDF. This does not apply to all PDFs\).](https://preview.redd.it/hwqyo6ln5b2h1.png?width=1890&amp;amp;format=png&amp;amp;auto=webp&amp;amp;s=3a66d5c165b2240bc1f04b0b109289856a24e0f0)
[But when I do that, I get an error\/malware message.](https://preview.redd.it/z3ydi7ln5b2h1.png?width=527&amp;amp;format=png&amp;amp;auto=webp&amp;amp;s=4432674568fe17faf7bdae74e0d50ec33fae4cfa)</x:v>
      </x:c>
      <x:c r="E65" s="13" t="str">
        <x:v>[1:reply] Right-click on any pdf file in Finder, click Get Info. In the opened window scroll down to “Open with:”, select Preview from the drop-down and click “Change All…”
[2:reply] This</x:v>
      </x:c>
      <x:c r="F65" s="13" t="str">
        <x:v>title_body_comments</x:v>
      </x:c>
      <x:c r="G65" s="14" t="str">
        <x:v>yes</x:v>
      </x:c>
      <x:c r="H65" s="14" t="str">
        <x:v>no</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https://reddit.com/r/MacOS/comments/1tiolkh/how_to_change_default_pdf_app_back_to_preview/</x:v>
      </x:c>
    </x:row>
    <x:row r="66" ht="60" customHeight="1">
      <x:c r="A66" s="13" t="str">
        <x:v>B22-065</x:v>
      </x:c>
      <x:c r="B66" s="13" t="str">
        <x:v>comfyui</x:v>
      </x:c>
      <x:c r="C66" s="13" t="str">
        <x:v>PC goes to 2 FPS when trying to generate a second Zimage.</x:v>
      </x:c>
      <x:c r="D66" s="13" t="str">
        <x:v>First one works fine. It gives no error message just stuck at VAE Decode.  
Happened after updating ComfyUI yesterday. Fortunately I had a saved portable and backrolled. Now it works fine again.</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https://reddit.com/r/comfyui/comments/1stkurc/pc_goes_to_2_fps_when_trying_to_generate_a_second/</x:v>
      </x:c>
    </x:row>
    <x:row r="67" ht="60" customHeight="1">
      <x:c r="A67" s="13" t="str">
        <x:v>B22-066</x:v>
      </x:c>
      <x:c r="B67" s="13" t="str">
        <x:v>angular</x:v>
      </x:c>
      <x:c r="C67" s="13" t="str">
        <x:v>🎉 Release Alert: ngxsmk-datepicker v1.4.16 - Documentation &amp;amp; Version Management Update</x:v>
      </x:c>
      <x:c r="D67" s="13" t="str">
        <x:v>I'm excited to announce the release of **v1.4.16** of `ngxsmk-datepicker`, an Angular datepicker component!
This release focuses heavily on improving the developer experience through comprehensive documentation and streamlined version management.
https://preview.redd.it/97ml1vzuq3xf1.png?width=774&amp;amp;format=png&amp;amp;auto=webp&amp;amp;s=315ff62ab232de34486cae0fc2c13ca0a04a50d8
https://preview.redd.it/rx6xfl1vq3xf1.png?width=686&amp;amp;format=png&amp;amp;auto=webp&amp;amp;s=b8425ba67899742fd5b0342cb0092bb5b14a894a
https://preview.redd.it/6xw5wb0vq3xf1.png?width=741&amp;amp;format=png&amp;amp;auto=webp&amp;amp;s=3e50fa3ed7cf8d1b9864e92951eecf7e0c5b5c48
**✨ Key Highlights in v1.4.16**
* **📚 Enhanced Documentation:** The README and API references have been significantly updated with clearer examples and the latest features.
* **🎯 Version Management:** Synchronized version references across all package files for better consistency.
* **📖 User Experience:** Enhanced documentation with better examples and API references to make integration smoother.
* **🔧 Maintenance:** Improved project structure and overall documentation consistency.
# 🚀 Performance Boosts
(Metrics are carried over from recent v1.4.15 optimizations)
* **Bundle Size:** 30% smaller than previous versions.
* **Initial Render:** 40% faster.
* **Change Detection:** 60% fewer cycles, thanks to fixed OnPush issues.
* **Memory Leaks:** Eliminated with the addition of cache size limits.
# 📦 Installation
You can update your project using npm:
Bash
    npm install ngxsmk-datepicker@1.4.16
# 🔗 Links
* **Live Demo (StackBlitz):**[Try it live here](https://stackblitz.com/~/github.com/toozuuu/ngxsmk-datepicker)
* **GitHub Release Notes:**[v1.4.16 Release](https://github.com/toozuuu/ngxsmk-datepicker/releases/tag/1.4.16)
* **NPM Package:**[ngxsmk-datepicker](https://www.npmjs.com/package/ngxsmk-datepicker)
Let me know if you have any feedback or find any issues! Happy coding!</x:v>
      </x:c>
      <x:c r="E67" s="13" t="str"/>
      <x:c r="F67" s="13" t="str">
        <x:v>title_and_body</x:v>
      </x:c>
      <x:c r="G67" s="14" t="str">
        <x:v>yes</x:v>
      </x:c>
      <x:c r="H67" s="14" t="str">
        <x:v>yes</x:v>
      </x:c>
      <x:c r="I67" s="14" t="str">
        <x:v>other</x:v>
      </x:c>
      <x:c r="J67" s="14" t="str">
        <x:v>medium</x:v>
      </x:c>
      <x:c r="K67" s="14" t="str">
        <x:v>The post appears to discuss software without a clear troubleshooting or chiefly critical purpose.</x:v>
      </x:c>
      <x:c r="L67" s="15" t="str">
        <x:v>accept</x:v>
      </x:c>
      <x:c r="M67" s="15"/>
      <x:c r="N67" s="15"/>
      <x:c r="O67" s="15"/>
      <x:c r="P67" s="15"/>
      <x:c r="Q67" s="15" t="str"/>
      <x:c r="R67" s="13" t="str">
        <x:v>https://reddit.com/r/angular/comments/1of5ch1/release_alert_ngxsmkdatepicker_v1416/</x:v>
      </x:c>
    </x:row>
    <x:row r="68" ht="60" customHeight="1">
      <x:c r="A68" s="13" t="str">
        <x:v>B22-067</x:v>
      </x:c>
      <x:c r="B68" s="13" t="str">
        <x:v>Ubiquiti</x:v>
      </x:c>
      <x:c r="C68" s="13" t="str">
        <x:v>All HomeKit accessories on my IoT VLAN died simultaneously — Hue and Ecobee both. What changed?</x:v>
      </x:c>
      <x:c r="D68" s="13" t="str">
        <x:v>Trying to understand what changed before I commit to a fix. The simultaneous nature of the failure is the part I can't square.
**Setup:**
* UDM SE on Sonic fiber (no IPv6)
* 4 networks across 2 zones:
   * **Secure**: Core (UniFi gear), Family (Macs/iPhones/iPads/HomePods/Apple TVs)
   * **Restricted**: IoT (Hue bridges, Ecobee, robot vacuum), Protect (UniFi cameras)
* Migrated to Zone-Based Firewall on Aug 2, 2025
* Secure → Restricted: Allow All (with Allow Return back)
* Gateway mDNS Proxy enabled across all VLANs with HomeKit + Hue services scoped
**Timeline:**
* Pre-Aug 2025: Traditional firewall, everything working
* Aug 2, 2025: Zone migration. HomeKit kept working through and after
* \~April 2026 (now): Every Hue light AND Ecobee thermostat in the Home app shows "No Response" simultaneously
**What's verified working:**
* Devices themselves (Hue/Ecobee apps reach them fine)
* Cross-VLAN L3 routing (iPhone on Family hits `http://&amp;lt;hue-bridge-IP&amp;gt;` directly)
* Active Home Hub (Living Room Apple TV) — healthy, power-cycled, no change
* Zone firewall (Secure → Restricted is wide open)
* mDNS proxy with HomeKit/Hue services in scope (also tried Service Scope = All)
**What's broken:**
* Hue app shows the Apple Home pairing is **completely gone** (not stale — absent)
* Ecobee app says the device thinks it's still paired to HomeKit
* Re-pairing Hue via Matter fails ("Accessory Not Found" even with all mDNS services)
**The thing I can't square:**
Two different vendors, two different HomeKit integration paths (Hue moved to Matter, Ecobee uses classic HomeKit), failing at the exact same time. That's not a vendor coincidence — something changed at a layer above both of them.
**My theory:** a recent iOS / tvOS / HomePodOS update changed how cross-subnet HomeKit accessory discovery or authentication works. Hub-side change → every accessory on a separate VLAN fails simultaneously, regardless of vendor. Alternatively, the Home database itself entered a bad state (iCloud sync issue, OS upgrade migration), wiping Hue's pairing entirely and leaving Ecobee's pairing one-sided.
**Real questions:**
1. Anyone else with HomeKit accessories on a separate IoT VLAN suddenly lose all of them around early-to-mid April 2026? This is the key question — if this is a fleet-wide event, we'll know it's an Apple-side change.
2. What iOS / tvOS versions are people on right now, and which version were you on when things broke?
3. Has Apple changed cross-subnet HomeKit behavior in a recent update — e.g., now requiring IPv6 for accessory discovery, stricter mDNS handling, anything else?
4. Did a recent UniFi Network controller update change zone or mDNS implementation in a way that could affect HomeKit specifically?
5. For those who've been through this: was the fix enabling IPv6, moving accessories to the trusted VLAN, or something else?
Not interested in "just put it all on the trusted VLAN" answers unless you have a specific reason to think this isn't fixable on a segmented network. Trying to understand the root cause first.</x:v>
      </x:c>
      <x:c r="E68" s="13" t="str"/>
      <x:c r="F68" s="13" t="str">
        <x:v>title_and_body</x:v>
      </x:c>
      <x:c r="G68" s="14" t="str">
        <x:v>yes</x:v>
      </x:c>
      <x:c r="H68" s="14" t="str">
        <x:v>no</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https://reddit.com/r/Ubiquiti/comments/1swesi0/all_homekit_accessories_on_my_iot_vlan_died/</x:v>
      </x:c>
    </x:row>
    <x:row r="69" ht="60" customHeight="1">
      <x:c r="A69" s="13" t="str">
        <x:v>B22-068</x:v>
      </x:c>
      <x:c r="B69" s="13" t="str">
        <x:v>vscode</x:v>
      </x:c>
      <x:c r="C69" s="13" t="str">
        <x:v>All models GitHub copilot disappeared and can non longer use since last (Copilot) update.</x:v>
      </x:c>
      <x:c r="D69" s="13" t="str">
        <x:v>https://preview.redd.it/f58fqopyqc6g1.png?width=477&amp;amp;format=png&amp;amp;auto=webp&amp;amp;s=fb3932cca90f8f70cb2870f305e280c35f8d12dc
https://preview.redd.it/og0z4npyqc6g1.png?width=493&amp;amp;format=png&amp;amp;auto=webp&amp;amp;s=63d1a6dddbd00c5fdb2cf6a7c4ab8e9fb31a63d2
Hey, so I'm a student using the student plan and since the last update I have not been able to make a single request. My premium requests haven't ran out (even then I should be able to use the free models) and I am signed in.
If anyone has had this problem before how did you fix it?</x:v>
      </x:c>
      <x:c r="E69" s="13" t="str"/>
      <x:c r="F69" s="13" t="str">
        <x:v>title_and_body</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https://reddit.com/r/vscode/comments/1pizov8/all_models_github_copilot_disappeared_and_can_non/</x:v>
      </x:c>
    </x:row>
    <x:row r="70" ht="60" customHeight="1">
      <x:c r="A70" s="13" t="str">
        <x:v>B22-069</x:v>
      </x:c>
      <x:c r="B70" s="13" t="str">
        <x:v>chrome</x:v>
      </x:c>
      <x:c r="C70" s="13" t="str">
        <x:v>Google doesn't send me a notification to ask before downloading a file and downloads it immediately.</x:v>
      </x:c>
      <x:c r="D70" s="13" t="str">
        <x:v>I've been using the browser on Android, I usually download things either for work or to send memes, but lately I've noticed that Google no longer asks me where to save or modify the file Before downloading. Does anyone know if this is a bug in the latest update or something? I already tried clearing the cache and checking the options, but nothing worked. There's currently no option in the settings to see where it's saved or anything like that.
I would greatly appreciate your help, as I'm also worried about downloading anything without permission.</x:v>
      </x:c>
      <x:c r="E70" s="13" t="str">
        <x:v>[1:reply] The only thing relevant would be the setting to "ask where to save files", but if that's turned off then Chrome has always just downloaded the file immediately. And I believe that setting also does not apply when in incognito.
[2:reply] if u mean like the dialog where u rename &amp;amp; choose wich folder the file goes,that one is long gone iirc...last time i ever saw that personally on chrome ver 64-68(android7 &amp;amp; 8 on my galaxy s6)...after that chrome doesnt let u choose folders or rename files beforehand..the…
[3:reply] My S8 on Android 9 and Chrome 138 still has the option to ask where to save files. Not sure where you're getting v64-68 from.
[4:reply] Thank you for your submission to /r/Chrome! We hope you'll find the help you need. Once you've found a solution to your issue, please comment "**!solved**" under this comment to mark the post as solved. Thanks!
*I am a bot, and this action was performed automatically. Please […
[5:OP] I feel like we're getting a little off-topic; the point is that before, when ordering in Chrome, a box would appear asking me to confirm the download. Where you asked me where I wanted to save it and change the name, but now it's stopped appearing and just downloads directly</x:v>
      </x:c>
      <x:c r="F70" s="13" t="str">
        <x:v>title_body_comments</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https://reddit.com/r/chrome/comments/1uga2gf/google_doesnt_send_me_a_notification_to_ask/</x:v>
      </x:c>
    </x:row>
    <x:row r="71" ht="60" customHeight="1">
      <x:c r="A71" s="13" t="str">
        <x:v>B22-070</x:v>
      </x:c>
      <x:c r="B71" s="13" t="str">
        <x:v>AndroidQuestions</x:v>
      </x:c>
      <x:c r="C71" s="13" t="str">
        <x:v>Friend no longer shows up on messages thread</x:v>
      </x:c>
      <x:c r="D71" s="13" t="str">
        <x:v>I woke up this morning to a text from one of my friends. I read it, closed the message, then tried to go back to her message thread to respond a few minutes later. Her thread is completely gone from my message thread list, even though I just messaged her! The only way I can find her messages as well as receive her messages is by starting a new message to get to the thread. 
I have cleared the cache and restarted my phone. 
I had an software update a few days ago.
What's going on and how can I fix it? thanks!</x:v>
      </x:c>
      <x:c r="E71" s="13" t="str"/>
      <x:c r="F71" s="13" t="str">
        <x:v>title_and_body</x:v>
      </x:c>
      <x:c r="G71" s="14" t="str">
        <x:v>yes</x:v>
      </x:c>
      <x:c r="H71" s="14" t="str">
        <x:v>no</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https://reddit.com/r/AndroidQuestions/comments/1s9vm0x/friend_no_longer_shows_up_on_messages_thread/</x:v>
      </x:c>
    </x:row>
    <x:row r="72" ht="60" customHeight="1">
      <x:c r="A72" s="13" t="str">
        <x:v>B22-071</x:v>
      </x:c>
      <x:c r="B72" s="13" t="str">
        <x:v>Ubuntu</x:v>
      </x:c>
      <x:c r="C72" s="13" t="str">
        <x:v>Network shares won't mount after scheduled reboot</x:v>
      </x:c>
      <x:c r="D72" s="13"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E72" s="13" t="str">
        <x:v>[1:reply] Why?  Probably a race condition.  You can determine exactly why by examining the logs using journalctl and you'll probably see mount failures because the networking stack wasn't up at the point fstab was trying to mount the volumes.
I have something similar set up on one of my…
[2:OP] Edit: No wait, typo error on my part in the fstab file
Unfortunately that doesn't work. If I add those rules, it won't mount at all, even after a manual restart
[3:reply] network manager probably isn't fully up before fstab gets processed on the cron reboot. it's different from a manual reboot cause the systemd ordering is a bit different when you trigger it from cron vs a real shutdown. \_netdev helps but i'd add [x-systemd.requires=network-onli…
[4:OP] Hmm it still doesn't work. It does after a manual reboot but not after the scheduled reboot</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https://reddit.com/r/Ubuntu/comments/1v37l9m/network_shares_wont_mount_after_scheduled_reboot/</x:v>
      </x:c>
    </x:row>
    <x:row r="73" ht="60" customHeight="1">
      <x:c r="A73" s="13" t="str">
        <x:v>B22-072</x:v>
      </x:c>
      <x:c r="B73" s="13" t="str">
        <x:v>firefox</x:v>
      </x:c>
      <x:c r="C73" s="13" t="str">
        <x:v>Does 151.0.4 block/break Reddit?</x:v>
      </x:c>
      <x:c r="D73" s="13" t="str">
        <x:v>I updated to 148.0, and it broke/blocked Reddit and in reinstalling/fixing it I lost 15+ years of bookmarks, it was a nightmare. And I use the syncing button all the time, so I don't lose these things; yet it failed to save my bookmarks. I'd like to update to the latest version but I don't want to go through that again. Is 151.0.4 going to break anything or somehow automatically block certain sites? I wish I understood why the syncing failed so I could avoid whatever mistake or user error I made that compromised saving my bookmarks in the first place.</x:v>
      </x:c>
      <x:c r="E73" s="13" t="str">
        <x:v>[1:reply] &amp;gt;Does 151.0.4 block/break Reddit? 
No. Writing this on 151.0.4. Everything on Reddit is the same as it has been on previous versions.
But then again, an update should not make you lose your bookmarks either, so what do I know.
[2:reply] To prevent this from happening, enable Sync 
(The bookmarks, I meant)</x:v>
      </x:c>
      <x:c r="F73" s="13" t="str">
        <x:v>title_body_comments</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https://reddit.com/r/firefox/comments/1u32leu/does_15104_blockbreak_reddit/</x:v>
      </x:c>
    </x:row>
    <x:row r="74" ht="60" customHeight="1">
      <x:c r="A74" s="13" t="str">
        <x:v>B22-073</x:v>
      </x:c>
      <x:c r="B74" s="13" t="str">
        <x:v>immich</x:v>
      </x:c>
      <x:c r="C74" s="13" t="str">
        <x:v>Can't upload photos on iOs to Immich</x:v>
      </x:c>
      <x:c r="D74" s="13" t="str">
        <x:v>For some reason as of today, sharing a photo from native iPhone photo-roll to Immich results in a timed-out upload. I can still upload on desktop. 
The logs in the iPhone app are patchy even though I set them to their most verbose level. 
I've spent so many hours today trying to fix it, I think it might be less time-consuming to start over.
Only thing I changed is that I updated to the latest version from a 2-month-old version about a week ago, but I successfully uploaded pics after that.
The GitHub issues mention this, but it's not a concrete single complaint. Any advice appreciated.
EDIT: This was solved by ChatGPT in three minutes today, after it failed all afternoon yesterday:
Add this to the .conf block in your enabled site:
    client_max_body_size 5000M;
    proxy_read_timeout 600s;
    proxy_connect_timeout 600s;
    proxy_send_timeout 600s;
IoS upload issue solved immediately.</x:v>
      </x:c>
      <x:c r="E74" s="13" t="str"/>
      <x:c r="F74" s="13" t="str">
        <x:v>title_and_body</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revise</x:v>
      </x:c>
      <x:c r="M74" s="15" t="str">
        <x:v>yes</x:v>
      </x:c>
      <x:c r="N74" s="15" t="str">
        <x:v>no</x:v>
      </x:c>
      <x:c r="O74" s="15" t="str">
        <x:v>technical_troubleshooting</x:v>
      </x:c>
      <x:c r="P74" s="15" t="str">
        <x:v>Uploads worked after the earlier update, so the current failure is not linked to it.</x:v>
      </x:c>
      <x:c r="Q74" s="15" t="str"/>
      <x:c r="R74" s="13" t="str">
        <x:v>https://reddit.com/r/immich/comments/1sq4eas/cant_upload_photos_on_ios_to_immich/</x:v>
      </x:c>
    </x:row>
    <x:row r="75" ht="60" customHeight="1">
      <x:c r="A75" s="13" t="str">
        <x:v>B22-074</x:v>
      </x:c>
      <x:c r="B75" s="13" t="str">
        <x:v>vscode</x:v>
      </x:c>
      <x:c r="C75" s="13" t="str">
        <x:v>Has there been a mass renaming of toolsets recently?</x:v>
      </x:c>
      <x:c r="D75" s="13" t="str">
        <x:v>When I opened Vscode today, I got bombard with incredible number of problems saying unknown model and x tools has been renamed.
For example, for modernize-azure-dotnet.agent.md I'm getting the following errors:
https://preview.redd.it/yubm3j1nwirg1.png?width=1058&amp;amp;format=png&amp;amp;auto=webp&amp;amp;s=ef5b3c84b8adb8d94404e6c590e6002e9e4eb5f0
Is here a recent update that mass renamed tools and if so, is there anyway to resolve the issues quickly?</x:v>
      </x:c>
      <x:c r="E75" s="13" t="str"/>
      <x:c r="F75" s="13" t="str">
        <x:v>title_and_body</x:v>
      </x:c>
      <x:c r="G75" s="14" t="str">
        <x:v>yes</x:v>
      </x:c>
      <x:c r="H75" s="14" t="str">
        <x:v>no</x:v>
      </x:c>
      <x:c r="I75" s="14" t="str">
        <x:v>technical_troubleshooting</x:v>
      </x:c>
      <x:c r="J75" s="14" t="str">
        <x:v>low</x:v>
      </x:c>
      <x:c r="K75" s="14" t="str">
        <x:v>The post appears to describe a software problem or seek a diagnosis or fix; check its main purpose.</x:v>
      </x:c>
      <x:c r="L75" s="15" t="str">
        <x:v>revise</x:v>
      </x:c>
      <x:c r="M75" s="15" t="str">
        <x:v>yes</x:v>
      </x:c>
      <x:c r="N75" s="15" t="str">
        <x:v>unclear</x:v>
      </x:c>
      <x:c r="O75" s="15" t="str">
        <x:v>technical_troubleshooting</x:v>
      </x:c>
      <x:c r="P75" s="15" t="str">
        <x:v>The broken tools may reflect a recent change, but the post only asks whether an update happened.</x:v>
      </x:c>
      <x:c r="Q75" s="15" t="str"/>
      <x:c r="R75" s="13" t="str">
        <x:v>https://reddit.com/r/vscode/comments/1s4vc1n/has_there_been_a_mass_renaming_of_toolsets/</x:v>
      </x:c>
    </x:row>
    <x:row r="76" ht="60" customHeight="1">
      <x:c r="A76" s="13" t="str">
        <x:v>B22-075</x:v>
      </x:c>
      <x:c r="B76" s="13" t="str">
        <x:v>Nuxt</x:v>
      </x:c>
      <x:c r="C76" s="13" t="str">
        <x:v>Nuxt 4 upgrade - Multiple cookies no longer being set</x:v>
      </x:c>
      <x:c r="D76" s="13" t="str">
        <x:v>Hi all,
I just updated to Nuxt 4 and have spent the day trying to fix little bugs. In my app, when a user logs in, I set multiple cookies, and when I do so, Nuxt only seems to set the last cookie, the earlier ones are overwritten. Anyone had a similar issue?
I've tried a bunch of different approaches, setting an array of multiple cookies, using appendHeader and serialize, and a couple others but nothing seems to work.
Apparently the latest version of Nitro has a multi-cookie issue. And ChatGPT hasn't been able to help me overcome it so far, despite my best efforts.
Anyone have any ideas? Here's a basic server route with different alternatives, none of which worked..
    export default defineEventHandler(event =&amp;gt; {
       const cookies = [
          serialize('token1', 'Bearer ACCESS_TEST', {
             httpOnly: true,
             secure: true,
             sameSite: 'none',
             path: '/',
          }),
          serialize('token2', 'Bearer REFRESH_TEST', {
             httpOnly: true,
             secure: true,
             sameSite: 'none',
             path: '/',
          }),
          serialize('token3', 'TEST', { path: '/' }),
       ]
       // THIS
       event.node.res.setHeader('Set-Cookie', cookies)
       // OR THIS..
       // cookies.forEach(cookie =&amp;gt; {
       //    event.node.res.appendHeader
       //       ? event.node.res.appendHeader('Set-Cookie', cookie)
       //       : event.node.res.setHeader('Set-Cookie', [
       //            ...(event.node.res.getHeader('Set-Cookie') ?? []),
       //            cookie,
       //         ])
       // })
       // OR THIS..
       // appendHeader(event, 'set-cookie', cookies.join(', '))
       // Important: pass them as a joined string, not multiple header calls
       return { ok: true }
    })</x:v>
      </x:c>
      <x:c r="E76" s="13" t="str">
        <x:v>[1:reply] Have a look at the bottom section of this page: https://nuxt.com/docs/4.x/api/composables/use-cookie#cookies-in-api-routes
[2:reply] What were you upgrading from? Nuxt 3?
[3:OP] setCookie(event, 'token1', 'Bearer ' + tokens.token1, {
       httpOnly: true,
       secure: true,
    })
    setCookie(event, 'token2', 'Bearer ' + tokens.token2, {
       httpOnly: true,
       secure: true,
    })
    setCookie(event, 'token3', tokens.token3)…
[4:OP] Yes
[5:reply] Probably related to [https://github.com/nuxt/cli/issues/1075](https://github.com/nuxt/cli/issues/1075)</x:v>
      </x:c>
      <x:c r="F76" s="13" t="str">
        <x:v>title_body_comments</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https://reddit.com/r/Nuxt/comments/1o147v0/nuxt_4_upgrade_multiple_cookies_no_longer_being/</x:v>
      </x:c>
    </x:row>
    <x:row r="77" ht="60" customHeight="1">
      <x:c r="A77" s="13" t="str">
        <x:v>B22-076</x:v>
      </x:c>
      <x:c r="B77" s="13" t="str">
        <x:v>MicrosoftEdge</x:v>
      </x:c>
      <x:c r="C77" s="13" t="str">
        <x:v>WTF happened to this browser?  Have to keep logging back in now after updates</x:v>
      </x:c>
      <x:c r="D77" s="13" t="str">
        <x:v>Looks like there is a bug because it's no longer saving cookies?  Despite cookies being enabled and several sites added to the allowed list.  
I still have to log in every single sites. Some times requires me to entire a code that is sent to my phone or email and it gets annoying as F.
Never had this issue until this week.</x:v>
      </x:c>
      <x:c r="E77" s="13" t="str"/>
      <x:c r="F77" s="13" t="str">
        <x:v>title_and_body</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https://reddit.com/r/MicrosoftEdge/comments/1o3e2xi/wtf_happened_to_this_browser_have_to_keep_logging/</x:v>
      </x:c>
    </x:row>
    <x:row r="78" ht="60" customHeight="1">
      <x:c r="A78" s="13" t="str">
        <x:v>B22-077</x:v>
      </x:c>
      <x:c r="B78" s="13" t="str">
        <x:v>Wordpress</x:v>
      </x:c>
      <x:c r="C78" s="13" t="str">
        <x:v>[URGENT] Elementor Update replaced ALL images with placeholder.png — Rollback didn't fix it. Database corrupted?</x:v>
      </x:c>
      <x:c r="D78" s="13" t="str">
        <x:v>https://preview.redd.it/n9uwtav7ay7g1.png?width=1782&amp;amp;format=png&amp;amp;auto=webp&amp;amp;s=06ec74f4a97c7cf6a7007acda1cbef45cd173d32
Hi everyone, I’m in a desperate situation with a client website and need some advanced help.
**The Problem:**  
After updating WordPress and Elementor to the latest versions today, every single image on the frontend and in the backend Editor has been replaced by the default Elementor placeholder.
When I inspect the code, the src attribute is literally pointing to:  
.../plugins/elementor/assets/images/placeholder.png
The images still exist in the Media Library, but Elementor has completely lost the connection to the image IDs in the widgets.
**What I have tried (and FAILED):**
1. **Regenerate Files &amp;amp; Data:** Ran this multiple times.
2. **Sync Library:** Ran this tool in Elementor settings.
3. **CSS Print Method:** Switched to "Internal Embedding".
4. **Experiments:** Turned off "Optimized Markup", "Improved CSS Loading", and "Lazy Load Backgrounds".
5. **Replace URL:** Tried the trick of replacing the site URL with itself to force a database flush.
6. **ROLLBACK:** I rolled back Elementor and Pro to the previous versions. **The images are still broken.**
**The Question:**  
Since the Rollback didn't fix it, I assume the update ran a database migration that altered how image IDs are stored, and rolling back the plugin files didn't revert the database changes.
Does anyone know a way to force Elementor to re-map the image IDs? Or is there a specific database table I need to check? Re-adding hundreds of images manually is not an option.
Thanks in advance.</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accept</x:v>
      </x:c>
      <x:c r="M78" s="15"/>
      <x:c r="N78" s="15"/>
      <x:c r="O78" s="15"/>
      <x:c r="P78" s="15"/>
      <x:c r="Q78" s="15" t="str"/>
      <x:c r="R78" s="13" t="str">
        <x:v>https://reddit.com/r/Wordpress/comments/1ppou9x/urgent_elementor_update_replaced_all_images_with/</x:v>
      </x:c>
    </x:row>
    <x:row r="79" ht="60" customHeight="1">
      <x:c r="A79" s="13" t="str">
        <x:v>B22-078</x:v>
      </x:c>
      <x:c r="B79" s="13" t="str">
        <x:v>flutter</x:v>
      </x:c>
      <x:c r="C79" s="13" t="str">
        <x:v>Flutter Linux desktop build fails with "No provider of glBlitFramebuffer found" after updating to Flutter 3.44.6</x:v>
      </x:c>
      <x:c r="D79" s="13" t="str">
        <x:v>After updating Flutter to version 3.44.6, I can no longer run my Flutter app on Linux. The app builds successfully, but when it launches, I get the following error: Launching lib/main.dart on Linux in debug mode... ✓ Built build/linux/x64/debug/bundle/app Connecting to VM Service at ws://127.0.0.1:33967/NRuNmwhosDU=/ws Connected to the VM Service. No provider of glBlitFramebuffer found. Requires one of: Desktop OpenGL 3.0 GL_ARB_framebuffer_object OpenGL ES 3.0 GL_EXT_framebuffer_blit GL_NV_framebuffer_blit Lost connection to device. The app then crashes and disconnects. Environment: - OS: Linux Mint Xfce (version 22.3) - Flutter: 3.44.6 (upgraded from an older version – unfortunately I don't remember which one I was using before, but it worked fine) -System: Laptop Dell E4310 What I've tried: - `flutter clean` and `flutter pub get` - Restarting the system</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https://stackoverflow.com/questions/79981765/flutter-linux-desktop-build-fails-with-no-provider-of-glblitframebuffer-found</x:v>
      </x:c>
    </x:row>
    <x:row r="80" ht="60" customHeight="1">
      <x:c r="A80" s="13" t="str">
        <x:v>B22-079</x:v>
      </x:c>
      <x:c r="B80" s="13" t="str">
        <x:v>sysadmin</x:v>
      </x:c>
      <x:c r="C80" s="13" t="str">
        <x:v>BSOD (0x139 KERNEL_SECURITY_CHECK_FAILURE) caused by BEDaisy.sys when launching Rainbow Six Siege</x:v>
      </x:c>
      <x:c r="D80" s="13" t="str">
        <x:v>Hi everyone,
I'm trying to diagnose a persistent BSOD that only happens when launching **Rainbow Six Siege**. The crash appears to be caused by **BattlEye (BEDaisy.sys)**.
I’ve already spent a lot of time troubleshooting and would really appreciate any help from people who are familiar with Windows kernel debugging or anti-cheat driver conflicts.
**System specs:**
* CPU: Ryzen 5 7600X
* GPU: ASUS GTX 1070 8GB
* Motherboard: Gigabyte B650M D3HP
* RAM: 16GB (2x8GB) Kingston Fury Beast DDR5 5200
* PSU: Gigabyte 850W Gold
**OS:**  
Windows 11 Pro  
Build: 26200
**What happens:**  
Whenever I launch Rainbow Six Siege, the system freezes and then crashes with a BSOD.
Bugcheck:  
0x139 KERNEL\_SECURITY\_CHECK\_FAILURE  
Subcode: FAST\_FAIL\_CORRUPT\_LIST\_ENTRY
WinDbg analysis consistently points to:  
BEDaisy.sys (BattlEye)
Example stack:  
nt!KeInsertQueueApc  
→ BEDaisy+0x7744a6
**Things I already tried:**
* Updated BIOS to the latest version
* Clean reinstall of Rainbow Six Siege
* Completely removed and reinstalled BattlEye
* Disabled Hyper-V / virtualization features
* Disabled Core Isolation / Memory Integrity
* Clean GPU driver install
* Updated AMD chipset drivers
* RAM running at stock (no EXPO)
* Removed startup services and overlays
* Vanguard anti-cheat tested disabled
Despite all that, the crash still occurs at the exact same location in BEDaisy.
**Link Minidump:**
[https://files.catbox.moe/lldujs.zip](https://files.catbox.moe/lldujs.zip)
**Minidump info:**  
Bugcheck: 0x139  
Failure bucket: CORRUPT\_LIST\_ENTRY\_BEDaisy  
Driver: BEDaisy.sys  
Offset: +0x7744a6
Has anyone seen a BattlEye driver cause this specific fast-fail before? Could this be caused by another kernel driver interfering with it?
Any ideas or debugging suggestions would be greatly appreciated.
Thanks in advance.</x:v>
      </x:c>
      <x:c r="E80" s="13" t="str"/>
      <x:c r="F80" s="13" t="str">
        <x:v>title_and_body</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https://reddit.com/r/sysadmin/comments/1rkc4sh/bsod_0x139_kernel_security_check_failure_caused/</x:v>
      </x:c>
    </x:row>
    <x:row r="81" ht="60" customHeight="1">
      <x:c r="A81" s="13" t="str">
        <x:v>B22-080</x:v>
      </x:c>
      <x:c r="B81" s="13" t="str">
        <x:v>embedded</x:v>
      </x:c>
      <x:c r="C81" s="13" t="str">
        <x:v>Erasure failure when trying to erase IC with CH341 programmer on BIOS chip</x:v>
      </x:c>
      <x:c r="D81" s="13" t="str">
        <x:v>https://preview.redd.it/ky7tfg5twa2h1.png?width=1446&amp;amp;format=png&amp;amp;auto=webp&amp;amp;s=e54fe4f5135e17f2f760b84ac242ba24cfc15709
Hey, I recently bricked my BIOS while trying to manually update the BIOS version of my Gigabyte G5 MF laptop vie EFI Shell. After an automatic update the laptop got stuck at the boot screen.
Now after updating the BIOS something went wrong, the Laptop wont do anything anymore when pressing the power button, so I decided to directly access the BIOS chip (GigaDevice 25B256EYIG) with a CH341A programmer and a WSON8 probe. I tried both NeoProgrammer and AsProgrammer, read the IC multiple times on both and got identical BIOS dumps (SHA256 is the same). I would like to erase the IC now and write a clean BIOS from Gigabyte to the chip, but it instantly fails to erase.
I tried to unprotect and edit the SREG -&amp;gt; read -&amp;gt; uncheck everything -&amp;gt; write. But if I then read again the checks reappear (e. g. the Status Register #2 QE check).  Also note that the NeoProgrammer doesnt list the GD25B256E as option and automatic detection detects it as GD25Q256 (3.3V), I already tried to use the programmer without the 1.8 V adapter, but then it wont even detect any chip. The AsProgrammer correctly detects the chip but also fails to erase. I dont know what else I can try.
EDIT: forgot to mention that I also disconnected the battery and the CMOS battery and its not plugged in, so it should have no power.</x:v>
      </x:c>
      <x:c r="E81" s="13" t="str">
        <x:v>[1:reply] Try desoldering the IC or bumping voltage up to 1.9V
[2:OP] Hmm sounds like both of these would require some sort of soldering, which I currently have no way of doing it. Going to a repair shop would then be my last option, hoping they dont charge too much for it</x:v>
      </x:c>
      <x:c r="F81" s="13" t="str">
        <x:v>title_body_comments</x:v>
      </x:c>
      <x:c r="G81" s="14" t="str">
        <x:v>yes</x:v>
      </x:c>
      <x:c r="H81" s="14" t="str">
        <x:v>no</x:v>
      </x:c>
      <x:c r="I81" s="14" t="str">
        <x:v>technical_troubleshooting</x:v>
      </x:c>
      <x:c r="J81" s="14" t="str">
        <x:v>low</x:v>
      </x:c>
      <x:c r="K81" s="14" t="str">
        <x:v>The post appears to describe a software problem or seek a diagnosis or fix; check its main purpose.</x:v>
      </x:c>
      <x:c r="L81" s="15" t="str">
        <x:v>accept</x:v>
      </x:c>
      <x:c r="M81" s="15"/>
      <x:c r="N81" s="15"/>
      <x:c r="O81" s="15"/>
      <x:c r="P81" s="15"/>
      <x:c r="Q81" s="15" t="str"/>
      <x:c r="R81" s="13" t="str">
        <x:v>https://reddit.com/r/embedded/comments/1tinpix/erasure_failure_when_trying_to_erase_ic_with/</x:v>
      </x:c>
    </x:row>
    <x:row r="82" ht="60" customHeight="1">
      <x:c r="A82" s="13" t="str">
        <x:v>B22-081</x:v>
      </x:c>
      <x:c r="B82" s="13" t="str">
        <x:v>firefox</x:v>
      </x:c>
      <x:c r="C82" s="13" t="str">
        <x:v>Big empty space above logo since last update</x:v>
      </x:c>
      <x:c r="D82" s="13" t="str">
        <x:v>Since the last update there is now a big empty space above the logo and the icons in the hotbars now sit against the bottom of the screen. Very annoying, anyone know a fix? I already tried everything in the settings.
https://preview.redd.it/dgundwmvxn2h1.png?width=1205&amp;amp;format=png&amp;amp;auto=webp&amp;amp;s=76ffcbb49e098e73cdd9d1279340f44718b971c4</x:v>
      </x:c>
      <x:c r="E82" s="13" t="str">
        <x:v>[1:reply] Go to about:config and set `browser.newtabpage.activity-stream.nova.enabled` to false. Don't forget to set it back to true if anything breaks in the future. They probably would fix this by then</x:v>
      </x:c>
      <x:c r="F82" s="13" t="str">
        <x:v>title_body_comments</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accept</x:v>
      </x:c>
      <x:c r="M82" s="15"/>
      <x:c r="N82" s="15"/>
      <x:c r="O82" s="15"/>
      <x:c r="P82" s="15"/>
      <x:c r="Q82" s="15" t="str"/>
      <x:c r="R82" s="13" t="str">
        <x:v>https://reddit.com/r/firefox/comments/1tkejna/big_empty_space_above_logo_since_last_update/</x:v>
      </x:c>
    </x:row>
    <x:row r="83" ht="60" customHeight="1">
      <x:c r="A83" s="13" t="str">
        <x:v>B22-082</x:v>
      </x:c>
      <x:c r="B83" s="13" t="str">
        <x:v>chrome</x:v>
      </x:c>
      <x:c r="C83" s="13" t="str">
        <x:v>Split View Drop down menu</x:v>
      </x:c>
      <x:c r="D83" s="13" t="str">
        <x:v>Split View Drop down menu &amp;lt;--- how do i disable that now? after i updated my browser to the version version 145.0.7632.46, 
1. In the Chrome address bar (where you type websites), type `chrome://flags` and press **Enter**.
2. You'll see a search bar at the top of that page. Type in the word: **Split**
3. Look for a flag titled "**Split View**" or "**Tab Split View**."
4. Click the dropdown menu next to it (it likely says "Default") and select **Enabled**.
5. A **Relaunch** button will appear at the bottom of the page. Click it to restart Chrome.
this doesn't work anymore! why would somebody place it right there in the drop down menu? useless...</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https://reddit.com/r/chrome/comments/1r1n04e/split_view_drop_down_menu/</x:v>
      </x:c>
    </x:row>
    <x:row r="84" ht="60" customHeight="1">
      <x:c r="A84" s="13" t="str">
        <x:v>B22-083</x:v>
      </x:c>
      <x:c r="B84" s="13" t="str">
        <x:v>MacOS</x:v>
      </x:c>
      <x:c r="C84" s="13" t="str">
        <x:v>Bluetooth headset icon still showing in menu bar even when Bluetooth is turned off – macOS Golden Gate 27.0</x:v>
      </x:c>
      <x:c r="D84" s="13" t="str">
        <x:v>Hi everyone,
I recently updated my **MacBook Air M4 to macOS Golden Gate 27.0**, and I noticed a small UI bug.
Even when **Bluetooth is completely turned off**, the **headset icon still appears in the menu bar**. When I click it, the Bluetooth panel shows that Bluetooth is off.
I’ve attached a screenshot showing the issue.
Has anyone else noticed this on macOS 27.0? Is this a known bug, or is there a way to remove/hide the headset icon when Bluetooth is disabled?
**Device:** MacBook Air M4  
**macOS:** Golden Gate 27.0  
**Bluetooth:** Off
Would appreciate any insight.</x:v>
      </x:c>
      <x:c r="E84" s="13" t="str">
        <x:v>[1:reply] I don't understand. What headset icon? The thing your cursor is over is just the Bluetooth icon. Nothing headset-specific.
If you don't want the Bluetooth icon in your menu bar, you can (probably? used to work) command-drag it to the desktop and it won't be there. But it won't…
[2:OP] ![gif](giphy|idST45hKtuhJt35Ejx)
[3:reply] You’re tripping. This is the normal Bluetooth icon. To remove it from the menu bar, you hold the command key on your keyboard and drag the icon of the menu bar with your mousse and hold it there for a second. Then a little message bubble will say remove. Let go of your mouse and…
[4:OP] I mean the headset battery indicator next to the MacBook’s battery icon. 😅
It’s showing the battery level of a headset/accessory even though Bluetooth is turned off and no Bluetooth device is connected.
I’m wondering if this is a bug in macOS 27.0, because it wasn’t showing like…
[5:reply] GG is a known bug. There is this concept called 'waiting'. Go back to Tahoe and upgrade properly around Christmas.</x:v>
      </x:c>
      <x:c r="F84" s="13" t="str">
        <x:v>title_body_comments</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https://reddit.com/r/MacOS/comments/1wrmeiq/bluetooth_headset_icon_still_showing_in_menu_bar/</x:v>
      </x:c>
    </x:row>
    <x:row r="85" ht="60" customHeight="1">
      <x:c r="A85" s="13" t="str">
        <x:v>B22-084</x:v>
      </x:c>
      <x:c r="B85" s="13" t="str">
        <x:v>Linksys</x:v>
      </x:c>
      <x:c r="C85" s="13" t="str">
        <x:v>How to setup VLANs on Linksys MX4300 / LN1301 (Guide)</x:v>
      </x:c>
      <x:c r="D85" s="13" t="str">
        <x:v>After quite a bit of trial and error (I’m still new to networking and definitely made some rookie mistakes along the way), I was finally able to get VLANs working across my two Linksys MX4300 routers. They’re connected via Ethernet, with one acting as the main router connected to the AT&amp;amp;T Fiber modem using IP Passthrough, and the second connected to the main router on LAN3 via Ethernet and configured as a dumb access point.
Background
I have **two LN1301 routers**:
* **Main router**
* **Dumb AP**
* When I first flashed them, I used a **snapshot build** I found on Reddit. I’m not saying that build was the issue, but after upgrading both routers to the **latest stable release**, things became much smoother and predictable.
**Goal:**
Set up **multiple VLANs** with a simple, expandable design.
Currently:
* **VLAN 1 – Main network**
* **VLAN 2 – IoT network**
(I’m skipping Guest VLAN for now, but the setup makes it easy to add later.)
**Hardware Layout:**
* LN1301 has:
   * **3 LAN ports**
   * **1 WAN port**
* The **main router and dumb AP are connected via LAN3 (wired backhaul)**
**What Finally Worked**
VLAN Configuration on *Device* *Configuration* of br-lan
**VLAN 1 (Main)**
* Set as **Untagged / Primary VLAN**
* Enabled on **all LAN ports**
**VLAN 2 (IoT)**
* **Tagged on LAN3 the port I am using for wired connection between two devices**
* **Not participating** in LAN1, LAN2
* I **did NOT create a separate br-iot bridge** on either the main router or the AP
* Instead:
   * Linked **br-lan.1 → Main LAN interface \[Subnet** [**192.168.1.1**](http://192.168.1.1) **format\]**
   * Linked **br-lan.2 → IoT interface \[Subnet** [**192.168.2.1**](http://192.168.2.1) **format\]**
**Firewall &amp;amp; Services**
* Created firewall rules for the IoT network
* Enabled access to ports for:
   * **DHCP**
   * **DNS**
* Verified isolation and access rules as needed
That was pretty much it for core networking on main router.
**Dumb AP:**
Ensure you configure static IP first [192.168.1.2](http://192.168.1.2) for dumb ip (you can try DHCP and reserve the IP address on main router and that will be fine too).
Rest, follow pretty much the exact setup from main router for VLANs.
**lan gets br-lan.1 interface. disable DHCP \[Ignore interface\]**
**IoT gets br-lan.2 interface, this is protocol unmanaged, do not enable dhcp.**
*No need to create any devices like br-iot etc.*
Do the wifi SSID setup on both, ensure you select correct interfaces, non-overlapping channels. Use same SSIDs names on both. I have 5GHz SSIDs same and 2.4 GHZ SSIDs same names on both. My 2.4 GHz SSID is for IoT devices.
You can do some more config like fast roaming etc. Those are easy things. You may need some other Firewall rules to setup access to IoT devices from main lan e.g. I enabled rule to access IoT camera from my Synology NAS which is in main lan.
**Extras I Configured**:
**WireGuard (Client Mode)**
* Set up **two WireGuard client interfaces**:
   * One US location
   * One non-US location
* Used **policy-based routing** so:
   * **Only two specific devices** are forced through the VPN (Above locations)
   * Those devices **have no internet access unless VPN is up \[Kill switch\]**
**Tailscale config**
* Highly recommend it! Wow I had no idea.
**Automated Backups**
* Added a **USB drive** to the main router
* Created a **scheduled script** to:
   * Back up the router configuration **every night** to USB
**Final Thoughts**
I also installed a few helpful packages recommended by others in this sub, and overall I’m **very happy with the setup now**. Stable build + simpler bridging made a huge difference.
If anyone has questions about this setup, feel free to ask, happy to help to the best of my knowledge.
(And yes, shoutout to Gemini for helping with parts of this too ...AI is going to take our jobs really fast 😄)</x:v>
      </x:c>
      <x:c r="E85" s="13" t="str"/>
      <x:c r="F85" s="13" t="str">
        <x:v>title_and_body</x:v>
      </x:c>
      <x:c r="G85" s="14" t="str">
        <x:v>yes</x:v>
      </x:c>
      <x:c r="H85" s="14" t="str">
        <x:v>no</x:v>
      </x:c>
      <x:c r="I85" s="14" t="str">
        <x:v>technical_troubleshooting</x:v>
      </x:c>
      <x:c r="J85" s="14" t="str">
        <x:v>low</x:v>
      </x:c>
      <x:c r="K85" s="14" t="str">
        <x:v>The post appears to describe a software problem or seek a diagnosis or fix; check its main purpose.</x:v>
      </x:c>
      <x:c r="L85" s="15" t="str">
        <x:v>revise</x:v>
      </x:c>
      <x:c r="M85" s="15" t="str">
        <x:v>yes</x:v>
      </x:c>
      <x:c r="N85" s="15" t="str">
        <x:v>yes</x:v>
      </x:c>
      <x:c r="O85" s="15" t="str">
        <x:v>other</x:v>
      </x:c>
      <x:c r="P85" s="15" t="str">
        <x:v>This is a setup guide based on a router software upgrade, not a request to fix an active issue.</x:v>
      </x:c>
      <x:c r="Q85" s="15" t="str"/>
      <x:c r="R85" s="13" t="str">
        <x:v>https://reddit.com/r/Linksys/comments/1pt9tux/how_to_setup_vlans_on_linksys_mx4300_ln1301_guide/</x:v>
      </x:c>
    </x:row>
    <x:row r="86" ht="60" customHeight="1">
      <x:c r="A86" s="13" t="str">
        <x:v>B22-085</x:v>
      </x:c>
      <x:c r="B86" s="13" t="str">
        <x:v>Wordpress</x:v>
      </x:c>
      <x:c r="C86" s="13" t="str">
        <x:v>How a single plugin update broke my entire WordPress site</x:v>
      </x:c>
      <x:c r="D86" s="13" t="str">
        <x:v>Last week I learned (again) that “just a quick update” can turn into a full-blown crisis.  
I updated one plugin, and my entire WordPress site went blank.
**TL;DR:** A single plugin update caused a fatal PHP error that took my site offline. I’ll break down what happened, how I fixed it, and the precautions I’m taking from now on.
# The setup
I manage a mid-sized WordPress site that runs about 25 plugins. Most are common, caching, SEO, security, and a few custom integrations.
I saw an update notification for a plugin I’ve used for years. The changelog mentioned “performance improvements,” so I hit update directly from the dashboard.  
Within seconds, I got the dreaded white screen. No errors, no warnings, just nothing.
# What went wrong
# After checking the logs via FTP, I found this:
PHP Fatal error: Uncaught Error: Call to undefined function get\_current\_screen()
Turns out, the plugin started calling an admin-only function on the front end after the update.  
It was a minor oversight from their dev team, but enough to take down my site since PHP halted execution before WordPress could recover.
# How I fixed it
1. **Renamed the plugin folder via FTP** → that deactivated it immediately.
2. **Cleared cache (both server and plugin)** → the site came back online.
3. **Rolled back to the previous version** from a local backup.
4. **Created a staging environment** for future updates.
5. **Installed WP Rollback** to safely test new plugin versions.
# What I’m doing differently now
* Never update directly on production.
* Always read the changelog *and* recent reviews first.
* Keep backups accessible (not just through the host).
* Test critical plugins on staging before applying live.
Anyone else run into similar plugin update disasters?  
Would love to hear how you handle plugin testing or rollback processes on client sites.</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https://reddit.com/r/Wordpress/comments/1o2dq6p/how_a_single_plugin_update_broke_my_entire/</x:v>
      </x:c>
    </x:row>
    <x:row r="87" ht="60" customHeight="1">
      <x:c r="A87" s="13" t="str">
        <x:v>B22-086</x:v>
      </x:c>
      <x:c r="B87" s="13" t="str">
        <x:v>sysadmin</x:v>
      </x:c>
      <x:c r="C87" s="13" t="str">
        <x:v>Migrating DHCP to a new Windows Server 2025 box with an IP swap – sanity check on my plan?</x:v>
      </x:c>
      <x:c r="D87" s="13" t="str">
        <x:v>Hi all,
I'm planning to move our DHCP role from an old \[Windows Server 20XX\] server to a new Windows Server 2025 server (member server, not a DC) and would appreciate a sanity check before the maintenance window.
The plan is to give the new server the old server's IP address, so we don't have to touch the DHCP relay (IP helper) configuration on our network devices.
**Planned steps:**
*Preparation*
1. Install the DHCP role on the new server and create the security groups (`Add-DhcpServerSecurityGroup`).
2. Record scope, lease and reservation counts on the old server for comparison.
*Cutover*
1. Export the config with leases: `Export-DhcpServer -ComputerName &amp;lt;Old&amp;gt; -Leases -File C:\DHCP\export.xml`
2. Unauthorize DHCP on the old server, stop the service and set it to Disabled.
3. Change the old server's IP, update its DNS record, reboot once.
4. Assign the old IP to the new server and update its DNS record.
5. Import: `Import-DhcpServer -ComputerName &amp;lt;New&amp;gt; -Leases -File C:\DHCP\export.xml -BackupPath C:\DHCP\Backup\`
6. Authorize the new server in AD (`Add-DhcpServerInDC`).
*Validation*
1. Compare scope/lease/reservation counts with the old server.
2. Test IP assignment from clients in different VLANs.
*Rollback:* stop DHCP on the new server, re-enable and re-authorize the old one.
We're not using DHCP failover, and I've checked that there are no DNS dynamic update credentials or members in the local DHCP Administrators group that would need to be recreated.
**Questions:**
1. Is the IP swap approach reasonable here, or is it cleaner to just keep the new server's own IP and update the IP helpers instead?
2. Anything I'm missing in the order of steps, e.g. ARP cache issues on switches/routers after the IP swap?
3. Any gotchas importing an export from \[Windows Server 20XX\] into 2025?
4. How long did you keep the old server around before decommissioning?
Thanks in advance!</x:v>
      </x:c>
      <x:c r="E87" s="13" t="str">
        <x:v>[1:reply] Looks good, I would reboot switches if you can as always quick way to have a device do a pull. Remember to check IP binding in DHCP after you change IP as it may get removed. IP change is clean and fine way to do it. Take screenshots of the DHCP config/scope/etc as well so you c…
[2:reply] Did you go through the [official Microsoft documentation for this exact process](https://learn.microsoft.com/en-us/windows-server/networking/technologies/dhcp/migrate-dhcp-server) already? 😎
[3:reply] I chose to build new and update iphelpers. I chose this method as I was able to do a subnet (clinic floor) at a time.
If you choose this method just make sure you have all your reservations configured before you cut over, and make sure you disable the scope on the old server as…
[4:reply] I wish I had employees put in 25% of the effort you have. You’ll be fine. Luckily DHCP is fairly forgiving compared to most other tech. I personally have shifted away from Windows handling it and do it on HA network gear. Good luck.
[5:reply] The Sanity check stop with Windows Server 2025.</x:v>
      </x:c>
      <x:c r="F87" s="13" t="str">
        <x:v>title_body_comments</x:v>
      </x:c>
      <x:c r="G87" s="14" t="str">
        <x:v>yes</x:v>
      </x:c>
      <x:c r="H87" s="14" t="str">
        <x:v>yes</x:v>
      </x:c>
      <x:c r="I87" s="14" t="str">
        <x:v>technical_troubleshooting</x:v>
      </x:c>
      <x:c r="J87" s="14" t="str">
        <x:v>low</x:v>
      </x:c>
      <x:c r="K87" s="14" t="str">
        <x:v>The post appears to describe a software problem or seek a diagnosis or fix; check its main purpose.</x:v>
      </x:c>
      <x:c r="L87" s="15" t="str">
        <x:v>accept</x:v>
      </x:c>
      <x:c r="M87" s="15"/>
      <x:c r="N87" s="15"/>
      <x:c r="O87" s="15"/>
      <x:c r="P87" s="15"/>
      <x:c r="Q87" s="15" t="str"/>
      <x:c r="R87" s="13" t="str">
        <x:v>https://reddit.com/r/sysadmin/comments/1wt36oo/migrating_dhcp_to_a_new_windows_server_2025_box/</x:v>
      </x:c>
    </x:row>
    <x:row r="88" ht="60" customHeight="1">
      <x:c r="A88" s="13" t="str">
        <x:v>B22-087</x:v>
      </x:c>
      <x:c r="B88" s="13" t="str">
        <x:v>applehelp</x:v>
      </x:c>
      <x:c r="C88" s="13" t="str">
        <x:v>Verify phone number failed</x:v>
      </x:c>
      <x:c r="D88" s="13" t="str">
        <x:v>Hello! I am really having a hard time setting up my Apple account because of this phone number verification. Every time I try it, it goes **"Verification codes can’t be sent to this phone number at this time. Please try again later."**
I also tried to use my other numbers, even phone numbers of my family but still failed to send a stupid OTP. I also tried to do other solutions here on reddit like "clicking it 30 times" or "wait 8 hours" but still failed.
I literally have a macbook here just sitting for the last 2 days and I cant use it because of this stupid verification code via phone 😭😭 (please help me)</x:v>
      </x:c>
      <x:c r="E88" s="13" t="str"/>
      <x:c r="F88" s="13" t="str">
        <x:v>title_and_body</x:v>
      </x:c>
      <x:c r="G88" s="14" t="str">
        <x:v>yes</x:v>
      </x:c>
      <x:c r="H88" s="14" t="str">
        <x:v>no</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https://reddit.com/r/applehelp/comments/1tfbsj5/verify_phone_number_failed/</x:v>
      </x:c>
    </x:row>
    <x:row r="89" ht="60" customHeight="1">
      <x:c r="A89" s="13" t="str">
        <x:v>B22-088</x:v>
      </x:c>
      <x:c r="B89" s="13" t="str">
        <x:v>MicrosoftEdge</x:v>
      </x:c>
      <x:c r="C89" s="13" t="str">
        <x:v>Xcloud full screen problem</x:v>
      </x:c>
      <x:c r="D89" s="13" t="str">
        <x:v>Latest update has bug when you using energy saver controller doesn’t work on full screen in xcloud</x:v>
      </x:c>
      <x:c r="E89" s="13" t="str"/>
      <x:c r="F89" s="13" t="str">
        <x:v>title_and_body</x:v>
      </x:c>
      <x:c r="G89" s="14" t="str">
        <x:v>yes</x:v>
      </x:c>
      <x:c r="H89" s="14" t="str">
        <x:v>yes</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https://reddit.com/r/MicrosoftEdge/comments/1wri0eg/xcloud_full_screen_problem/</x:v>
      </x:c>
    </x:row>
    <x:row r="90" ht="60" customHeight="1">
      <x:c r="A90" s="13" t="str">
        <x:v>B22-089</x:v>
      </x:c>
      <x:c r="B90" s="13" t="str">
        <x:v>Ubuntu</x:v>
      </x:c>
      <x:c r="C90" s="13" t="str">
        <x:v>Copy shortcut broken in Ptxyis (Gnome Terminal) on latest update in 26.04?</x:v>
      </x:c>
      <x:c r="D90" s="13" t="str">
        <x:v>I’ve been on the 26.04 betas for quite a while and “Ctrl+shift+c” to copy in the terminal has worked fine until the latest update. Now it just doesn’t do anything. It still works fine in ghostty. Has anyone else experienced this?</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https://reddit.com/r/Ubuntu/comments/1swf7dl/copy_shortcut_broken_in_ptxyis_gnome_terminal_on/</x:v>
      </x:c>
    </x:row>
    <x:row r="91" ht="60" customHeight="1">
      <x:c r="A91" s="13" t="str">
        <x:v>B22-090</x:v>
      </x:c>
      <x:c r="B91" s="13" t="str">
        <x:v>google</x:v>
      </x:c>
      <x:c r="C91" s="13" t="str">
        <x:v>Google Pixel 10 eSIM activation problem and 00000000000 phone number [FIX]</x:v>
      </x:c>
      <x:c r="D91" s="13" t="str">
        <x:v>So I switched carrier networks in UK and got QR code eSIM - in first 3 tries it failed to activate giving error - after 4th time it worked but then it was saying my phone number is 00000000000.
Phone calls were working fine with this stupid number.
So I did restart and... nothing - still 00000000000.
I waited like 5+ minutes I got notification with REAL phone number has been added to my Chromebook so I restarted again and I got REAL phone number.
3 weeks ago on April 2026 I had no such a problem - on May 2026 update I had.
Additionally I say I was PORTING my number today but 3 weeks ago I was just replacing my pSIM to eSIM (to have 2 eSIMs)</x:v>
      </x:c>
      <x:c r="E91" s="13" t="str"/>
      <x:c r="F91" s="13" t="str">
        <x:v>title_and_body</x:v>
      </x:c>
      <x:c r="G91" s="14" t="str">
        <x:v>yes</x:v>
      </x:c>
      <x:c r="H91" s="14" t="str">
        <x:v>no</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https://reddit.com/r/google/comments/1td1axi/google_pixel_10_esim_activation_problem_and/</x:v>
      </x:c>
    </x:row>
    <x:row r="92" ht="60" customHeight="1">
      <x:c r="A92" s="13" t="str">
        <x:v>B22-091</x:v>
      </x:c>
      <x:c r="B92" s="13" t="str">
        <x:v>applehelp</x:v>
      </x:c>
      <x:c r="C92" s="13" t="str">
        <x:v>iPad charging icon showing when not charging + iPadOS error</x:v>
      </x:c>
      <x:c r="D92" s="13" t="str">
        <x:v>iPad Pro 13 inch M4 
Started after iPados 26.3.1 update, iPad drains from 80-0% overnight with screen off. The charging icon is stuck on even when it's not plugged in. 
What I've tried: 
- updating to iPad os 26.4 RC (unable to verify update error) 
- plug into pc but isn't showing up on iTunes (iPhone shows up with the same cable)
- tried resetting all settings 
- force restarting 
- Cleaned the charging port and swapped cables
Is this a known bug with 26.3.1, or does this sound like a sudden charging IC hardware failure? Any advice is appreciated!</x:v>
      </x:c>
      <x:c r="E92" s="13" t="str"/>
      <x:c r="F92" s="13" t="str">
        <x:v>title_and_body</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https://reddit.com/r/applehelp/comments/1ryfj4a/ipad_charging_icon_showing_when_not_charging/</x:v>
      </x:c>
    </x:row>
    <x:row r="93" ht="60" customHeight="1">
      <x:c r="A93" s="13" t="str">
        <x:v>B22-092</x:v>
      </x:c>
      <x:c r="B93" s="13" t="str">
        <x:v>Wordpress</x:v>
      </x:c>
      <x:c r="C93" s="13" t="str">
        <x:v>I’m having a weird cache issue with WordPress and I’m trying to understand what’s actually causing it</x:v>
      </x:c>
      <x:c r="D93" s="13" t="str">
        <x:v>’m using Elementor + W3 Total Cache.
When I make a change, the public version updates the content (HTML), but the design/styles are broken or outdated. The weird part is if I manually clear the W3 Total Cache cache and then open the modified page while logged in as admin, the public version updates correctly almost instantly.
Has anyone seen this behavior before with Elementor + W3 Total Cache? I’m trying to make the public cache regenerate automatically after updates and without needing an admin visit to trigger it.
Could this also be related to CDN? I'm out of ideas, tried every variation of settings</x:v>
      </x:c>
      <x:c r="E93" s="13" t="str"/>
      <x:c r="F93" s="13" t="str">
        <x:v>title_and_body</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https://reddit.com/r/Wordpress/comments/1sfuhf7/im_having_a_weird_cache_issue_with_wordpress_and/</x:v>
      </x:c>
    </x:row>
    <x:row r="94" ht="60" customHeight="1">
      <x:c r="A94" s="13" t="str">
        <x:v>B22-093</x:v>
      </x:c>
      <x:c r="B94" s="13" t="str">
        <x:v>applehelp</x:v>
      </x:c>
      <x:c r="C94" s="13" t="str">
        <x:v>iPhone Wallpaper De-Saturation Bug</x:v>
      </x:c>
      <x:c r="D94" s="13" t="str">
        <x:v>Hello,
Model = iPhone AIR    
Software = IOS 26.5.1
Experiencing an unbelievably annoying issue that’s probably been present for a while, but started to notice it recently as I was playing around with my wallpapers.
I have an iPhone Air, and the latest software update. All my settings are factory default. I have quadruple checked.
When setting any wallpaper, the lock screen photo is pretty much normal, however, when unlocking the phone, the paired photo on the home screen is unbelievably noticeably de-saturated color wise and washed out. It’s so weird? And as a matter of fact, when quickly switching back and forth from wallpaper to wallpaper presets, you can quickly choose a wallpaper, then quickly unlock the phone to go to the homescreen, and you can physically see the switch that happens about a delayed 2 seconds later where the photo just totally desaturates.
There is plenty of feedback about this online in various places, so it’s totally confirmed that I’m not crazy.
I’ve also tried so many troubleshooting options such as restarting phone after setting wallpaper, going through settings, etc.
NOTHING has worked. I’ve submitted feedback to Apple on this. Coming here to see if anyone has a miracle fix. I love my photos to be as they are intended on my wallpapers since we pay a lot to have a beautiful screen.</x:v>
      </x:c>
      <x:c r="E94" s="13" t="str"/>
      <x:c r="F94" s="13" t="str">
        <x:v>title_and_body</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https://reddit.com/r/applehelp/comments/1us3u98/iphone_wallpaper_desaturation_bug/</x:v>
      </x:c>
    </x:row>
    <x:row r="95" ht="60" customHeight="1">
      <x:c r="A95" s="13" t="str">
        <x:v>B22-094</x:v>
      </x:c>
      <x:c r="B95" s="13" t="str">
        <x:v>chrome</x:v>
      </x:c>
      <x:c r="C95" s="13" t="str">
        <x:v>Chrome won't open any pages after Windows 11 insider update</x:v>
      </x:c>
      <x:c r="D95" s="13" t="str">
        <x:v>On my laptop I have Windows 11 insider, and it often wakes up and does a restart in the middle of the night.  Pain but usually just temporary.  Today, either Chrome won't start at all, or if it does, even though all the tabs are there, none of the pages actually load.  I've tried all sorts of things to no avail.  On this machine, with the insider builds, there seems to be no rollback option.  I did run the rebuild option in Windows but that did not solve it.  I've run sfc and dism.  I've run a full Malwarebytes scan.  I also updated Chrome to no effect.  I've disabled extensions (in the target for the launch shortcut) and that seems to let it launch, but it isn't accessing anything. Edge runs fine; it's not the internet etc.  Something specific to Chrome.  Any suggestions are welcome.</x:v>
      </x:c>
      <x:c r="E95" s="13" t="str"/>
      <x:c r="F95" s="13" t="str">
        <x:v>title_and_body</x:v>
      </x:c>
      <x:c r="G95" s="14" t="str">
        <x:v>yes</x:v>
      </x:c>
      <x:c r="H95" s="14" t="str">
        <x:v>yes</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https://reddit.com/r/chrome/comments/1o0qqwa/chrome_wont_open_any_pages_after_windows_11/</x:v>
      </x:c>
    </x:row>
    <x:row r="96" ht="60" customHeight="1">
      <x:c r="A96" s="13" t="str">
        <x:v>B22-095</x:v>
      </x:c>
      <x:c r="B96" s="13" t="str">
        <x:v>MacOS</x:v>
      </x:c>
      <x:c r="C96" s="13" t="str">
        <x:v>OneDrive blown up in Go Finder...wtf lol Probably a bug and have to wait for an update</x:v>
      </x:c>
      <x:c r="D96" s="13" t="str">
        <x:v>Happened just after updating to 26.1
https://preview.redd.it/fyuxl8g2n9zf1.png?width=444&amp;amp;format=png&amp;amp;auto=webp&amp;amp;s=69827725edc325fe5e2a480c25b5af30d51dc25f</x:v>
      </x:c>
      <x:c r="E96" s="13" t="str"/>
      <x:c r="F96" s="13" t="str">
        <x:v>title_and_body</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accept</x:v>
      </x:c>
      <x:c r="M96" s="15"/>
      <x:c r="N96" s="15"/>
      <x:c r="O96" s="15"/>
      <x:c r="P96" s="15"/>
      <x:c r="Q96" s="15" t="str"/>
      <x:c r="R96" s="13" t="str">
        <x:v>https://reddit.com/r/MacOS/comments/1oobk02/onedrive_blown_up_in_go_finderwtf_lol_probably_a/</x:v>
      </x:c>
    </x:row>
    <x:row r="97" ht="60" customHeight="1">
      <x:c r="A97" s="13" t="str">
        <x:v>B22-096</x:v>
      </x:c>
      <x:c r="B97" s="13" t="str">
        <x:v>applehelp</x:v>
      </x:c>
      <x:c r="C97" s="13" t="str">
        <x:v>How to switch between windows in Application windows view on MacOS 27 with only keyboard</x:v>
      </x:c>
      <x:c r="D97" s="13" t="str">
        <x:v>How do I switch window selection in Mission control &amp;amp; Expose view (ctrl+down arrow) on MacOS 27 Golden Gate with keyboard?
It only seem to default to either the window I opened it from or where my mouse cursor moved, but I usually use when my mouse charges so I need the keyboard only way
I'm pretty sure before the update it used to be left and right arrows, but now that just switches apps instead.
I tried some googling and it all points to use left and right arrows on older versions of MacOS.  
Also keyboard shortcuts seem to only allow remapping of the Application windows view opening itself, so that didn't solve it either
UPD: the control also switched in Mission control view</x:v>
      </x:c>
      <x:c r="E97" s="13" t="str"/>
      <x:c r="F97" s="13" t="str">
        <x:v>title_and_body</x:v>
      </x:c>
      <x:c r="G97" s="14" t="str">
        <x:v>yes</x:v>
      </x:c>
      <x:c r="H97" s="14" t="str">
        <x:v>yes</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https://reddit.com/r/applehelp/comments/1wrqch6/how_to_switch_between_windows_in_application/</x:v>
      </x:c>
    </x:row>
    <x:row r="98" ht="60" customHeight="1">
      <x:c r="A98" s="13" t="str">
        <x:v>B22-097</x:v>
      </x:c>
      <x:c r="B98" s="13" t="str">
        <x:v>MacOS</x:v>
      </x:c>
      <x:c r="C98" s="13" t="str">
        <x:v>MacBook Air M1 feels slower after the macOS Tahoe update (stable). Anyone else facing this?</x:v>
      </x:c>
      <x:c r="D98" s="13" t="str">
        <x:v>I updated my MacBook Air M1 to macOS Tahoe (version 26) and the performance has dropped. The system was smooth before the update, but now I’m noticing delays.
**What I’m seeing:**
* Apps take longer to open.
* Animations have slight stutters.
* The system warms up faster, as if something is running constantly.
* This was not happening before the update.
**What I tried:**
* Left the laptop plugged in overnight in case indexing needed to finish.
* Checked free storage.
* Looked at Activity Monitor for any odd process.
* Read through user reports mentioning similar issues on M1 machines.
**What I want to know:**
* Are others on M1 or similar models experiencing slow behaviour after updating?
* Did it settle after a day or two?
* Any practical fixes that worked for you?
* If you reverted to the previous OS, did that solve it?
I like the update, but the slowdown is getting in the way of my usual workflow. Would appreciate any input from users who ran into the same issue.</x:v>
      </x:c>
      <x:c r="E98" s="13" t="str"/>
      <x:c r="F98" s="13" t="str">
        <x:v>title_and_body</x:v>
      </x:c>
      <x:c r="G98" s="14" t="str">
        <x:v>yes</x:v>
      </x:c>
      <x:c r="H98" s="14" t="str">
        <x:v>yes</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https://reddit.com/r/MacOS/comments/1p1xkx2/macbook_air_m1_feels_slower_after_the_macos_tahoe/</x:v>
      </x:c>
    </x:row>
    <x:row r="99" ht="60" customHeight="1">
      <x:c r="A99" s="13" t="str">
        <x:v>B22-098</x:v>
      </x:c>
      <x:c r="B99" s="13" t="str">
        <x:v>applehelp</x:v>
      </x:c>
      <x:c r="C99" s="13" t="str">
        <x:v>True Tone not working on iPhone 17</x:v>
      </x:c>
      <x:c r="D99" s="13" t="str">
        <x:v>Recently upgraded and can’t figure out why, when enabled, True Tune display brightness doesn’t kick in. This feature used to work seamlessly on my (much older) iPhone 13.
Walking in blistering morning sunlight and my screen appears black from being completely dimmed the night before.</x:v>
      </x:c>
      <x:c r="E99" s="13" t="str"/>
      <x:c r="F99" s="13" t="str">
        <x:v>title_and_body</x:v>
      </x:c>
      <x:c r="G99" s="14" t="str">
        <x:v>no</x:v>
      </x:c>
      <x:c r="H99" s="14" t="str">
        <x:v>no</x:v>
      </x:c>
      <x:c r="I99" s="14" t="str">
        <x:v>na</x:v>
      </x:c>
      <x:c r="J99" s="14" t="str">
        <x:v>low</x:v>
      </x:c>
      <x:c r="K99" s="14" t="str">
        <x:v>The saved text appears outside software scope or is too vague to classify reliably.</x:v>
      </x:c>
      <x:c r="L99" s="15" t="str">
        <x:v>revise</x:v>
      </x:c>
      <x:c r="M99" s="15" t="str">
        <x:v>yes</x:v>
      </x:c>
      <x:c r="N99" s="15" t="str">
        <x:v>no</x:v>
      </x:c>
      <x:c r="O99" s="15" t="str">
        <x:v>technical_troubleshooting</x:v>
      </x:c>
      <x:c r="P99" s="15" t="str">
        <x:v>True Tone is a software controlled feature and the author is trying to fix its behavior on a new phone.</x:v>
      </x:c>
      <x:c r="Q99" s="15" t="str"/>
      <x:c r="R99" s="13" t="str">
        <x:v>https://reddit.com/r/applehelp/comments/1rw1cqr/true_tone_not_working_on_iphone_17/</x:v>
      </x:c>
    </x:row>
    <x:row r="100" ht="60" customHeight="1">
      <x:c r="A100" s="13" t="str">
        <x:v>B22-099</x:v>
      </x:c>
      <x:c r="B100" s="13" t="str">
        <x:v>androiddev</x:v>
      </x:c>
      <x:c r="C100" s="13" t="str">
        <x:v>Play Console Rejection for Username and Password Update!</x:v>
      </x:c>
      <x:c r="D100" s="13" t="str">
        <x:v>Hello! 
I just wanted to give an update to a post I made before about not being able to get my app past the review stage. The first time that I had sent my app in for review, it had an issue with location based access, which made it so the reviewer wasn't able to log in. They had given me a screenshot of this issue, and I fixed it and sent it back in. Rejected for the same reason. 
For months I went back and forth with the appeals process and made changes in the backend to make sure that the reviewer would be able to get in, but every single time I would resubmit it, I would get the same rejection. After a while, someone who was sending me the reviews in the appeals process wrote a comment saying that they "are not able to re-review the app without a new bundle version." So I got a new version, resubmitted it, and within 2 days I got the confirmation that it has been added to the Playstore. 
So the lesson that I have learned and would like to share, is that if you are being denied over and over again even though the issue is fixed, try to put out a new version for review and you have a better chance!</x:v>
      </x:c>
      <x:c r="E100" s="13" t="str"/>
      <x:c r="F100" s="13" t="str">
        <x:v>title_and_body</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revise</x:v>
      </x:c>
      <x:c r="M100" s="15" t="str">
        <x:v>yes</x:v>
      </x:c>
      <x:c r="N100" s="15" t="str">
        <x:v>no</x:v>
      </x:c>
      <x:c r="O100" s="15" t="str">
        <x:v>other</x:v>
      </x:c>
      <x:c r="P100" s="15" t="str">
        <x:v>“Update” refers to a follow-up post about app review rejection, not a software release.</x:v>
      </x:c>
      <x:c r="Q100" s="15" t="str"/>
      <x:c r="R100" s="13" t="str">
        <x:v>https://reddit.com/r/androiddev/comments/1rz0veo/play_console_rejection_for_username_and_password/</x:v>
      </x:c>
    </x:row>
    <x:row r="101" ht="60" customHeight="1">
      <x:c r="A101" s="13" t="str">
        <x:v>B22-100</x:v>
      </x:c>
      <x:c r="B101" s="13" t="str">
        <x:v>Safari</x:v>
      </x:c>
      <x:c r="C101" s="13" t="str">
        <x:v>Why does verify Window open user gesture not working on Safari after iOS 18.5 update?</x:v>
      </x:c>
      <x:c r="D101" s="13" t="str"/>
      <x:c r="E101" s="13" t="str"/>
      <x:c r="F101" s="13" t="str">
        <x:v>title_only</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https://reddit.com/r/Safari/comments/1kq4afu/why_does_verify_window_open_user_gesture_not/</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1c9cb3a3f1504f34"/>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B23-001</x:v>
      </x:c>
      <x:c r="B2" s="13" t="str">
        <x:v>applehelp</x:v>
      </x:c>
      <x:c r="C2" s="13" t="str">
        <x:v>Newest iOS Update broke my iPhone 15 plus</x:v>
      </x:c>
      <x:c r="D2" s="13" t="str">
        <x:v>the touchscreen doesnt work but Touch to Wake does somehow. I force restarted many times… any ideas</x:v>
      </x:c>
      <x:c r="E2" s="13" t="str"/>
      <x:c r="F2" s="13" t="str">
        <x:v>title_and_body</x:v>
      </x:c>
      <x:c r="G2" s="14" t="str">
        <x:v>yes</x:v>
      </x:c>
      <x:c r="H2" s="14" t="str">
        <x:v>no</x:v>
      </x:c>
      <x:c r="I2" s="14" t="str">
        <x:v>technical_troubleshooting</x:v>
      </x:c>
      <x:c r="J2" s="14" t="str">
        <x:v>low</x:v>
      </x:c>
      <x:c r="K2" s="14" t="str">
        <x:v>The post appears to describe a software problem or seek a diagnosis or fix; check its main purpose.</x:v>
      </x:c>
      <x:c r="L2" s="15" t="str">
        <x:v>revise</x:v>
      </x:c>
      <x:c r="M2" s="15" t="str">
        <x:v>yes</x:v>
      </x:c>
      <x:c r="N2" s="15" t="str">
        <x:v>yes</x:v>
      </x:c>
      <x:c r="O2" s="15" t="str">
        <x:v>technical_troubleshooting</x:v>
      </x:c>
      <x:c r="P2" s="15" t="str">
        <x:v>The title directly says the latest iOS update broke touch input.</x:v>
      </x:c>
      <x:c r="Q2" s="15" t="str"/>
      <x:c r="R2" s="13" t="str">
        <x:v>https://reddit.com/r/applehelp/comments/1r1wspr/newest_ios_update_broke_my_iphone_15_plus/</x:v>
      </x:c>
    </x:row>
    <x:row r="3" ht="60" customHeight="1">
      <x:c r="A3" s="13" t="str">
        <x:v>B23-002</x:v>
      </x:c>
      <x:c r="B3" s="13" t="str">
        <x:v>node</x:v>
      </x:c>
      <x:c r="C3" s="13" t="str">
        <x:v>PowerShell npm.ps1 script blocked after updating to latest Node.js on Windows – fix and question</x:v>
      </x:c>
      <x:c r="D3" s="13" t="str"/>
      <x:c r="E3" s="13" t="str"/>
      <x:c r="F3" s="13" t="str">
        <x:v>title_only</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https://reddit.com/r/node/comments/1lm0bsx/powershell_npmps1_script_blocked_after_updating/</x:v>
      </x:c>
    </x:row>
    <x:row r="4" ht="60" customHeight="1">
      <x:c r="A4" s="13" t="str">
        <x:v>B23-003</x:v>
      </x:c>
      <x:c r="B4" s="13" t="str">
        <x:v>Fedora</x:v>
      </x:c>
      <x:c r="C4" s="13" t="str">
        <x:v>Very buggy</x:v>
      </x:c>
      <x:c r="D4" s="13" t="str">
        <x:v>My experience with 43 has not been good.  Constant problems with failing to reliably find my AOC monitor (using an Asus laptop) even after multiiple kernel updates.  Am thinking of switching from Nvidia drivers to Nouveau.  Has that helped for anyone having similar problems?
Am also having recurring problems with slow shutdown (5 minutes) with lots of errors and countdowns along the way, culminating in a lockup without actually turning off the system.
After kernel updates the system is fine but quickly reverts to problems after restarting one or more times.
What to  do?</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https://reddit.com/r/Fedora/comments/1tgasg1/very_buggy/</x:v>
      </x:c>
    </x:row>
    <x:row r="5" ht="60" customHeight="1">
      <x:c r="A5" s="13" t="str">
        <x:v>B23-004</x:v>
      </x:c>
      <x:c r="B5" s="13" t="str">
        <x:v>Wordpress</x:v>
      </x:c>
      <x:c r="C5" s="13" t="str">
        <x:v>Anyone Else Have Issues with Jetpack Social</x:v>
      </x:c>
      <x:c r="D5" s="13" t="str">
        <x:v>I know they have their own sub but it sucks.
After the most recent update, My u/jetpack  social has eliminated my ability to select a post NOT to share to Facebook.  There used to be a toggle in the right column just before publishing, and it is gone. I click the Jetpack Icon up top in the menu bar, and Social is not listed.  I try to access the SOCIAL page from the left bar, and the page opens blank.
I have been going back and forth with support, but it is like a day between replies from them. We have tried different browsers and private windows. Cleared all the cookies and Cache. Disabled all plugins. Reverted to the core theme with no plug ins. Always getting the same result.
It is posting all new posts to FB regardless if I want them to go or not. I need to go into FB and delete them which sucks. Anything that was scheduled before the update is still operating properly and not posting if I had it toggled to not post.
Anyone else seeing this behavior?  Any thoughts or ideas?</x:v>
      </x:c>
      <x:c r="E5" s="13" t="str">
        <x:v>[1:reply] Try to disconnect/reconnect Facebook
[2:OP] I can't even get the screen where I woudl do that to appear. However they could look into it and they verified that the connections were good.  Supposedly their "developers" are looking into it.
Thanjks for the reply!</x:v>
      </x:c>
      <x:c r="F5" s="13" t="str">
        <x:v>title_body_comments</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https://reddit.com/r/Wordpress/comments/1u1hh3o/anyone_else_have_issues_with_jetpack_social/</x:v>
      </x:c>
    </x:row>
    <x:row r="6" ht="60" customHeight="1">
      <x:c r="A6" s="13" t="str">
        <x:v>B23-005</x:v>
      </x:c>
      <x:c r="B6" s="13" t="str">
        <x:v>applehelp</x:v>
      </x:c>
      <x:c r="C6" s="13" t="str">
        <x:v>How do I turn off my parental locks?</x:v>
      </x:c>
      <x:c r="D6" s="13" t="str">
        <x:v>I just updated my phone last night and didn’t think much of anything except the slightly ugly UI it also gave me parental locks am I able to turn them off?</x:v>
      </x:c>
      <x:c r="E6" s="13" t="str"/>
      <x:c r="F6" s="13" t="str">
        <x:v>title_and_body</x:v>
      </x:c>
      <x:c r="G6" s="14" t="str">
        <x:v>yes</x:v>
      </x:c>
      <x:c r="H6" s="14" t="str">
        <x:v>no</x:v>
      </x:c>
      <x:c r="I6" s="14" t="str">
        <x:v>technical_troubleshooting</x:v>
      </x:c>
      <x:c r="J6" s="14" t="str">
        <x:v>low</x:v>
      </x:c>
      <x:c r="K6" s="14" t="str">
        <x:v>The post appears to describe a software problem or seek a diagnosis or fix; check its main purpose.</x:v>
      </x:c>
      <x:c r="L6" s="15" t="str">
        <x:v>revise</x:v>
      </x:c>
      <x:c r="M6" s="15" t="str">
        <x:v>yes</x:v>
      </x:c>
      <x:c r="N6" s="15" t="str">
        <x:v>yes</x:v>
      </x:c>
      <x:c r="O6" s="15" t="str">
        <x:v>technical_troubleshooting</x:v>
      </x:c>
      <x:c r="P6" s="15" t="str">
        <x:v>The parental controls issue began after the phone update.</x:v>
      </x:c>
      <x:c r="Q6" s="15" t="str"/>
      <x:c r="R6" s="13" t="str">
        <x:v>https://reddit.com/r/applehelp/comments/1rj33tn/how_do_i_turn_off_my_parental_locks/</x:v>
      </x:c>
    </x:row>
    <x:row r="7" ht="60" customHeight="1">
      <x:c r="A7" s="13" t="str">
        <x:v>B23-006</x:v>
      </x:c>
      <x:c r="B7" s="13" t="str">
        <x:v>Ubuntu</x:v>
      </x:c>
      <x:c r="C7" s="13" t="str">
        <x:v>Spotify border back to the 90s</x:v>
      </x:c>
      <x:c r="D7" s="13" t="str">
        <x:v>One day the border around the Spotify window broke probably after an update. I installed Spotify as a snap. I don't know how to fix it.</x:v>
      </x:c>
      <x:c r="E7" s="13" t="str"/>
      <x:c r="F7" s="13" t="str">
        <x:v>title_and_body</x:v>
      </x:c>
      <x:c r="G7" s="14" t="str">
        <x:v>yes</x:v>
      </x:c>
      <x:c r="H7" s="14" t="str">
        <x:v>yes</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https://reddit.com/r/Ubuntu/comments/1t1zdu9/spotify_border_back_to_the_90s/</x:v>
      </x:c>
    </x:row>
    <x:row r="8" ht="60" customHeight="1">
      <x:c r="A8" s="13" t="str">
        <x:v>B23-007</x:v>
      </x:c>
      <x:c r="B8" s="13" t="str">
        <x:v>Ubuntu</x:v>
      </x:c>
      <x:c r="C8" s="13" t="str">
        <x:v>Ubuntu 24.04 Ethernet not found</x:v>
      </x:c>
      <x:c r="D8" s="13" t="str">
        <x:v>## What did I do?
1. Install updates: goes fine,
2. Shutdown,
3. Boot: works ok,
4. Shutdown,
5. Boot: everything goes to shit.
## What are the symptoms?
- Mouse cursor leaves a trail,
- No access to the Internets,
- Missing network icon in the top right corner,
- Missing Ethernet options in Settings / Network,
## What's the system?
- Motherboard: ASRock A620i Lightning Wifi
- Firmware: 3.15
- Ubuntu 24.04.4 LTS 64-bit — live USB is 24.04.1
- Kernel 6.17.0-22-generic — live USB is 6.8.0-41-generic
- Gnome 46 Wayland — live USB is X11
- Software rendering — live USB is NV197
- Bash 5.2.21(1)-release (x86_64-pc-linux-gnu)
## What does this or that command output?
```
$&amp;gt; ping google.com
ping: google.com: Temporary failure in name resolution
```
```
$&amp;gt; ip link show
1: lo: &amp;lt;LOOPBACK,UP,LOWER_UP&amp;gt; mtu 65536 qdisc noqueue state UNKNOWN mode DEFAULT group default qlen 1000
    link/loopback 00:00:00:00:00:00 brd 00:00:00:00:00:00
```
```
$&amp;gt; nmcli general status
STATE         CONNECTIVITY  WIFI-HW  WIFI      WWAN-HW  WWAN
disconnected  unknown       missing  disabled  missing  enabled
```
```
$&amp;gt; nmcli networking connectivity check
unknown
```
```
$&amp;gt; nmcli connection show
NAME  UUID                                  TYPE      DEVICE
lo    965a6dbe-2e71-4c2a-b346-d16ec146b76c  loopback  lo
```
```
$&amp;gt; nmcli device status
DEVICE  TYPE      STATE                   CONNECTION
lo      loopback  connected (externally)  lo
```
```
$&amp;gt; sudo lshw -class "network"
  *-network UNCLAIMED
       description: Ethernet controller
       product: RTL8125 2.5GbE Controller
       vendor: Realtek Semiconductor Co., Ltd.
       physical id: 0
       bus info: pci@0000:08:00.0
       version: 05
       width: 64 bits
       clock: 33MHz
       capabilities: pm msi pciexpress msix vpd bus_master cap_list
       configuration: latency=0
       resources: ioport:e000(size=256) memory:f6800000-f680ffff memory:f6810000-f6813fff
```
```
$&amp;gt; lspci -vvv -k -nn # Snip to the Ethernet part.
08:00.0 Ethernet controller [0200]: Realtek Semiconductor Co., Ltd. RTL8125 2.5GbE Controller [10ec:8125] (rev 05)
	Subsystem: ASRock Incorporation RTL8125 2.5GbE Controller [1849:8125]
	Control: I/O+ Mem+ BusMaster+ SpecCycle- MemWINV- VGASnoop- ParErr- Stepping- SERR- FastB2B- DisINTx-
	Status: Cap+ 66MHz- UDF- FastB2B- ParErr- DEVSEL=fast &amp;gt;TAbort- &amp;lt;TAbort- &amp;lt;MAbort- &amp;gt;SERR- &amp;lt;PERR- INTx-
	Latency: 0, Cache Line Size: 64 bytes
	Interrupt: pin A routed to IRQ 255
	IOMMU group: 18
	Region 0: I/O ports at e000 [size=256]
	Region 2: Memory at f6800000 (64-bit, non-prefetchable) [size=64K]
	Region 4: Memory at f6810000 (64-bit, non-prefetchable) [size=16K]
	Capabilities: &amp;lt;access denied&amp;gt;
```
```
$&amp;gt; lsmod
Module                  Size  Used by
snd_seq_dummy          12288  0
snd_hrtimer            12288  1
snd_seq_midi           24576  0
snd_seq_midi_event     16384  1 snd_seq_midi
snd_rawmidi            57344  1 snd_seq_midi
snd_seq               122880  9 snd_seq_midi,snd_seq_midi_event,snd_seq_dummy
snd_seq_device         16384  3 snd_seq,snd_seq_midi,snd_rawmidi
snd_timer              53248  2 snd_seq,snd_hrtimer
snd                   143360  6 snd_seq,snd_seq_device,snd_timer,snd_rawmidi
soundcore              16384  1 snd
binfmt_misc            24576  1
nls_iso8859_1          12288  1
kvm_amd               241664  0
kvm                  1445888  1 kvm_amd
irqbypass              16384  1 kvm
video                  77824  0
polyval_clmulni        12288  0
ghash_clmulni_intel    12288  0
aesni_intel            98304  0
ccp                   159744  1 kvm_amd
input_leds             12288  0
joydev                 32768  0
wmi                    28672  1 video
sch_fq_codel           24576  1
msr                    12288  0
parport_pc             53248  0
ppdev                  24576  0
lp                     32768  0
parport                73728  3 parport_pc,lp,ppdev
efi_pstore             12288  0
nfnetlink              20480  1
dmi_sysfs              20480  0
ip_tables              32768  0
x_tables               65536  1 ip_tables
autofs4                57344  2
hid_generic            12288  0
usbhid                 77824  0
hid                   262144  2 usbhid,hid_generic
nvme                   61440  2
ahci                   49152  0
nvme_core             233472  3 nvme
libahci                53248  1 ahci
nvme_keyring           20480  1 nvme_core
nvme_auth              28672  1 nvme_core
```
```
$&amp;gt; apt list *dkms* # Snip to the network-related packages.
backport-iwlwifi-dkms/noble-updates 11510-0ubuntu1.1 all
broadcom-sta-dkms/noble-updates 6.30.223.271-23ubuntu1.1 all
dh-dkms/noble 3.0.11-1ubuntu13 all
dkms-test-dkms/noble 3.0.11-1ubuntu13 amd64
dkms/noble,now 3.0.11-1ubuntu13 all [installed,automatic]
dpdk-kmods-dkms/noble 0~20230205+git-1 amd64
iptables-netflow-dkms/noble-updates 2.6-6ubuntu2.3 amd64
jool-dkms/noble-updates 4.1.11-1ubuntu0.1 all
mstflint-dkms/noble 4.26.0+1-2ubuntu3 all
nat-rtsp-dkms/noble 0.7+5.3-0.2ubuntu1 all
openvpn-dco-dkms/noble-updates 0.0+git20231103-1ubuntu1.2 all
r8125-dkms/noble-updates 9.011.00-4ubuntu1.1 all
r8168-dkms/noble-updates 8.052.01-1ubuntu1.1 all
rtl8812au-dkms/noble-updates 4.3.8.12175.20140902+dfsg-0ubuntu23.1 all
rtpengine-kernel-dkms/noble-updates 11.5.1.18-1ubuntu1.2 all
sl-modem-dkms/noble-updates 2.9.11~20110321-19ubuntu0.2 amd64
west-chamber-dkms/noble 20100405+svn20111107.r124-14.1 all
xtables-addons-dkms/noble-updates 3.25-2ubuntu0.2 all
xtrx-dkms/noble-updates 0.0.1+git20190320.5ae3a3e-3.2ubuntu2.1 all
```
```
$&amp;gt; apt list --installed *dkms*
(Blank)
```
## History
This is the second time it happens. On first instance, I
- Wiped `/etc/netplan`
- Set `/etc/netplan/00-$HOSTNAME.yaml` to
	```yaml
	network:
	  version: 2
	  renderer: NetworkManager
	```
- Set `/etc/cloud/cloud.cfg.d/99-disable-network-config.cfg` to
	```yaml
	network:
	  config: disabled
	```
Given the above, I think that whatever driver was handling the Ethernet port until now did the Ättestupa along with the last update.
The Internets and AI suggest to install the `r8125-dkms` package and it will solve all my problems. Of course my only way to the internet is the live USB, from which I downloaded the `.deb` files for that package and its dependencies.
Back to the installed system, I try
```
$&amp;gt; sudo dpkg -i ./*.deb
Loading new r8125-9.011.00 DKMS files...
Building for 6.17.0-22-generic
Module build for kernel 6.17.0-22-generic was skipped since the
kernel headers for this kernel do not seem to be installed.
```
My suspicion is that the `r8125-dkms` package doesn't contain the kernel headers for the installed system because I downloaded said package from the live USB that has a different kernel version from the installed system.
How can I get out of this situation?
## What does our lord and savior the AI suggest?
1. Boot the live USB,
2. Download the kernel headers for the installed system,
3. Boot the installed system,
4. Install those headers offline,
5. Install `r8125-dkms` again. 
That would go something like this:
&amp;lt;!-- https://stackoverflow.com/questions/22008193/how-to-list-download-the-recursive-dependencies-of-a-debian-package --&amp;gt;
```
$&amp;gt; apt-cache depends --recurse --no-recommends --no-suggests --no-conflicts --no-breaks --no-replaces --no-enhances "linux-headers-6.17.0-22-generic" | grep "^\w" | sort -u
$&amp;gt; apt download $( apt-cache depends --recurse --no-recommends --no-suggests --no-conflicts --no-breaks --no-replaces --no-enhances "linux-headers-6.17.0-22-generic" | grep "^\w" | sort -u )
$&amp;gt; sudo dpkg -i ./*.deb # After reboot to the installed system.
$&amp;gt; sudo modprobe r8125
$&amp;gt; lsmod | grep r8125
```
Is it sound? Just wanted to check with humans before giving in to the hallucinations and break my PC.</x:v>
      </x:c>
      <x:c r="E8" s="13" t="str"/>
      <x:c r="F8" s="13" t="str">
        <x:v>title_and_body</x:v>
      </x:c>
      <x:c r="G8" s="14" t="str">
        <x:v>yes</x:v>
      </x:c>
      <x:c r="H8" s="14" t="str">
        <x:v>no</x:v>
      </x:c>
      <x:c r="I8" s="14" t="str">
        <x:v>technical_troubleshooting</x:v>
      </x:c>
      <x:c r="J8" s="14" t="str">
        <x:v>low</x:v>
      </x:c>
      <x:c r="K8" s="14" t="str">
        <x:v>The post appears to describe a software problem or seek a diagnosis or fix; check its main purpose.</x:v>
      </x:c>
      <x:c r="L8" s="15" t="str">
        <x:v>revise</x:v>
      </x:c>
      <x:c r="M8" s="15" t="str">
        <x:v>yes</x:v>
      </x:c>
      <x:c r="N8" s="15" t="str">
        <x:v>yes</x:v>
      </x:c>
      <x:c r="O8" s="15" t="str">
        <x:v>technical_troubleshooting</x:v>
      </x:c>
      <x:c r="P8" s="15" t="str">
        <x:v>The Ethernet failure followed installation of system updates.</x:v>
      </x:c>
      <x:c r="Q8" s="15" t="str"/>
      <x:c r="R8" s="13" t="str">
        <x:v>https://reddit.com/r/Ubuntu/comments/1suu5n1/ubuntu_2404_ethernet_not_found/</x:v>
      </x:c>
    </x:row>
    <x:row r="9" ht="60" customHeight="1">
      <x:c r="A9" s="13" t="str">
        <x:v>B23-008</x:v>
      </x:c>
      <x:c r="B9" s="13" t="str">
        <x:v>applehelp</x:v>
      </x:c>
      <x:c r="C9" s="13" t="str">
        <x:v>Excessive energy consumption with new pages and macOS 26.4</x:v>
      </x:c>
      <x:c r="D9" s="13" t="str">
        <x:v>Hi, 
I have noticed that my MacBook Air M1 13“ 512gb is consuming more energy than usual and is getting hot really fast since the latest macOS update (26.4) and the latest pages version (15.1.1) while working with pages. 
I am usually only working with pages, preview („Vorschau“) and Safari simultaneously (multiple tabs open, but nothing like YouTube). 
Also restarting the Mac only helps for approximately 30-60min until it’s getting hot again. 
Does anyone know why this is happens? Is there a problem with the latest software - both pages and MacOs? Does anyone have some tips what I could do to prevent the excessive energy consumption (besides not working with pages :D ). 
Thanks in advance to you all!!
(Btw: the current battery capacity is at 84%).</x:v>
      </x:c>
      <x:c r="E9" s="13" t="str"/>
      <x:c r="F9" s="13" t="str">
        <x:v>title_and_body</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https://reddit.com/r/applehelp/comments/1s55qcu/excessive_energy_consumption_with_new_pages_and/</x:v>
      </x:c>
    </x:row>
    <x:row r="10" ht="60" customHeight="1">
      <x:c r="A10" s="13" t="str">
        <x:v>B23-009</x:v>
      </x:c>
      <x:c r="B10" s="13" t="str">
        <x:v>applehelp</x:v>
      </x:c>
      <x:c r="C10" s="13" t="str">
        <x:v>Update problems still not fixed</x:v>
      </x:c>
      <x:c r="D10" s="13" t="str">
        <x:v>Roughly two updates ago my iPhone started having huge problems  connecting with my Wi-Fi and spellcheck went all to bleep. I started looking into it after my mother-in-law said she was having the same problems. I will add that I asked on here and was told user error. It wasn’t.
Per iirc Bleeping Computer The problems we were running into were part of the update.And the update fixes were going to be rolled out at the end of last month. I got the updates, installed them and nothing has changed. It’s not my Internet provider.  I already checked. It’s not my equipment. I already checked. Rebooting doesn’t fix the  problem and it creates more. This isn’t my first rodeo with iPhone or wifi. 
I’ve only cheated on Apple once since the first iPhones were rolled out and I came back. I’m about ready to cheat again. This is a cluster. If I have to do anything more   simply than turning airplane mode on and off  to get Wi-Fi connected again I lose everything I working on. Yes, my password manager will log me back into all the sites that were closed, but it’s still a PIA To 10 have to search pages to get back to where I was. 
Additionally, every time I go back for the 800th time to correct spellcheck I end up with duplicate words that I didn’t ask to be put there. And the darn thing still can’t spell. I had stopped using the microphone so many years ago because it can’t spell either however I’ve been using it more because of a hand injury, but for example, it just randomly leaves a blank spot in place of words. I finally had to set up my email so I could recall it if I accidentally hit send without proofreading the spellchecker.  
if I do that with text, I can’t recall them, so I then spend a similar amount of time Telling the person I’m texting with, “ not X that should be Y”🤬
Why should I keep a product that cannot manage essential tasks used every day all day? 
How do I actually report to Apple that they’re fix didn’t work? I actually avoid contacting companies, because I can read the fine print in the privacy notice and all of them tell me the company can keep any data I give them by contacting them and then selling it to multiple third parties.</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revise</x:v>
      </x:c>
      <x:c r="M10" s="15" t="str">
        <x:v>yes</x:v>
      </x:c>
      <x:c r="N10" s="15" t="str">
        <x:v>yes</x:v>
      </x:c>
      <x:c r="O10" s="15" t="str">
        <x:v>technical_troubleshooting</x:v>
      </x:c>
      <x:c r="P10" s="15" t="str">
        <x:v>The connection problems began two software updates ago.</x:v>
      </x:c>
      <x:c r="Q10" s="15" t="str"/>
      <x:c r="R10" s="13" t="str">
        <x:v>https://reddit.com/r/applehelp/comments/1sgv41b/update_problems_still_not_fixed/</x:v>
      </x:c>
    </x:row>
    <x:row r="11" ht="60" customHeight="1">
      <x:c r="A11" s="13" t="str">
        <x:v>B23-010</x:v>
      </x:c>
      <x:c r="B11" s="13" t="str">
        <x:v>immich</x:v>
      </x:c>
      <x:c r="C11" s="13" t="str">
        <x:v>Immich update on TrueNAS Scale breaks old images &amp;amp; app stuck</x:v>
      </x:c>
      <x:c r="D11" s="13" t="str"/>
      <x:c r="E11" s="13" t="str"/>
      <x:c r="F11" s="13" t="str">
        <x:v>title_only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https://reddit.com/r/immich/comments/1ml6mr8/immich_update_on_truenas_scale_breaks_old_images/</x:v>
      </x:c>
    </x:row>
    <x:row r="12" ht="60" customHeight="1">
      <x:c r="A12" s="13" t="str">
        <x:v>B23-011</x:v>
      </x:c>
      <x:c r="B12" s="13" t="str">
        <x:v>firefox</x:v>
      </x:c>
      <x:c r="C12" s="13" t="str">
        <x:v>Firefox crashed twice in 1h since last update</x:v>
      </x:c>
      <x:c r="D12" s="13" t="str">
        <x:v>Anyone having the same issue ? Nothing special browsing reddit with only 2 tabs opened then freeze then crash</x:v>
      </x:c>
      <x:c r="E12" s="13" t="str">
        <x:v>[1:reply] I made the small mistake to upgrade to a new 'x.0' version (I usually wait for the 'x.0.1', but I am working on it for the past few hours, and I have no problems. 
Firefox 152.0, no account set, on Windows 11.
[2:reply] Does anything show up in about:crashes? If so, can you submit the crashes and post links to them here? I can take a quick look and try to see what’s going on.
[3:reply] I'm not OP but I just installed version 152 and my firefox has crashed twice in about 20 minutes. Previous version was stable. Here are my crash reports:
[https://crash-stats.mozilla.org/report/index/17b7f003-fcfc-4123-ab91-f58780260617](https://crash-stats.mozilla.org/report/i…
[4:reply] What about esr channel? Fewer updates, fewer bugs, less maintenance.
[5:reply] I agree with the other comment. Get her Firefox ESR.</x:v>
      </x:c>
      <x:c r="F12" s="13" t="str">
        <x:v>title_body_comments</x:v>
      </x:c>
      <x:c r="G12" s="14" t="str">
        <x:v>yes</x:v>
      </x:c>
      <x:c r="H12" s="14" t="str">
        <x:v>yes</x:v>
      </x:c>
      <x:c r="I12" s="14" t="str">
        <x:v>technical_troubleshooting</x:v>
      </x:c>
      <x:c r="J12" s="14" t="str">
        <x:v>medium</x:v>
      </x:c>
      <x:c r="K12" s="14" t="str">
        <x:v>The post appears to describe a software problem or seek a diagnosis or fix; check its main purpose.</x:v>
      </x:c>
      <x:c r="L12" s="15" t="str">
        <x:v>accept</x:v>
      </x:c>
      <x:c r="M12" s="15"/>
      <x:c r="N12" s="15"/>
      <x:c r="O12" s="15"/>
      <x:c r="P12" s="15"/>
      <x:c r="Q12" s="15" t="str"/>
      <x:c r="R12" s="13" t="str">
        <x:v>https://reddit.com/r/firefox/comments/1u86r5n/firefox_crashed_twice_in_1h_since_last_update/</x:v>
      </x:c>
    </x:row>
    <x:row r="13" ht="60" customHeight="1">
      <x:c r="A13" s="13" t="str">
        <x:v>B23-012</x:v>
      </x:c>
      <x:c r="B13" s="13" t="str">
        <x:v>Wordpress</x:v>
      </x:c>
      <x:c r="C13" s="13" t="str">
        <x:v>A plugin with over 50,000 active installations hasn't been updated in two years.</x:v>
      </x:c>
      <x:c r="D13" s="13" t="str">
        <x:v>https://preview.redd.it/da4ust2p1sdh1.png?width=2500&amp;amp;format=png&amp;amp;auto=webp&amp;amp;s=7a239bfa54a67c50bf25124ac8b6311fccab54f5
I just noticed this on one of our clients' websites. The ActiveCampaign Postmark plugin that we are using has not been updated in two years.
I understand the idea of not fixing something that isn't broken, but I believe they should at least test it with the three most recent major WordPress releases.</x:v>
      </x:c>
      <x:c r="E13" s="13" t="str">
        <x:v>[1:reply] Even if the plugin works fine, the developer should confirm compatibility with recent WordPress versions
[2:reply] People acting like they are entitled to active support for free plugins is wild. The author doesn't "need" to do anything. They can fork it and maintain it if they think it needs done. I have developed plugins that haven't needed an update in a decade. Some stuff is just fine th…
[3:reply] If you want, you can run the plugin checker (itself a plugin) on this one to do an automated code inspection. If there are bad problems it will alert you.
[4:reply] I have a 50K+ user free non-monetized plugin out there. I’m no longer young. I’m gradually losing interest. WordPress project governance shenanigans don’t fill me with joy. I’m inclined to sympathize with plugin devs who’ve fallen behind on testing with new core versions.
[5:reply] In fact, there could be many reasons for this, maybe the author simply can't do it, for example, he might have fallen ill, heaven forbid, of course.</x:v>
      </x:c>
      <x:c r="F13" s="13" t="str">
        <x:v>title_body_comments</x:v>
      </x:c>
      <x:c r="G13" s="14" t="str">
        <x:v>yes</x:v>
      </x:c>
      <x:c r="H13" s="14" t="str">
        <x:v>yes</x:v>
      </x:c>
      <x:c r="I13" s="14" t="str">
        <x:v>other</x:v>
      </x:c>
      <x:c r="J13" s="14" t="str">
        <x:v>low</x:v>
      </x:c>
      <x:c r="K13" s="14" t="str">
        <x:v>The post appears to discuss software without a clear troubleshooting or chiefly critical purpose.</x:v>
      </x:c>
      <x:c r="L13" s="15" t="str">
        <x:v>accept</x:v>
      </x:c>
      <x:c r="M13" s="15"/>
      <x:c r="N13" s="15"/>
      <x:c r="O13" s="15"/>
      <x:c r="P13" s="15"/>
      <x:c r="Q13" s="15" t="str"/>
      <x:c r="R13" s="13" t="str">
        <x:v>https://reddit.com/r/Wordpress/comments/1uyxa1s/a_plugin_with_over_50000_active_installations/</x:v>
      </x:c>
    </x:row>
    <x:row r="14" ht="60" customHeight="1">
      <x:c r="A14" s="13" t="str">
        <x:v>B23-013</x:v>
      </x:c>
      <x:c r="B14" s="13" t="str">
        <x:v>chrome</x:v>
      </x:c>
      <x:c r="C14" s="13" t="str">
        <x:v>Install Chrome from a APK</x:v>
      </x:c>
      <x:c r="D14" s="13" t="str">
        <x:v>I work at a company where we run our own website on Zebra scanners. The newest version of Chrome 143 makes our site just go to a white screen. But everything is fine on version 142 and below. If I uninstall updates, it takes me back to version 122. I've tried tons of APK sites and installers like APKmania, but nothing will let me install an older version of Chrome. Either they just don't install or Chrome crash on startup. Does anyone know the best way to do this?</x:v>
      </x:c>
      <x:c r="E14" s="13" t="str"/>
      <x:c r="F14" s="13" t="str">
        <x:v>title_and_body</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https://reddit.com/r/chrome/comments/1pk4qca/install_chrome_from_a_apk/</x:v>
      </x:c>
    </x:row>
    <x:row r="15" ht="60" customHeight="1">
      <x:c r="A15" s="13" t="str">
        <x:v>B23-014</x:v>
      </x:c>
      <x:c r="B15" s="13" t="str">
        <x:v>homeassistant</x:v>
      </x:c>
      <x:c r="C15" s="13" t="str">
        <x:v>Old iPad suddenly can’t open Home Assistant after update (Safari issue?)</x:v>
      </x:c>
      <x:c r="D15" s="13" t="str">
        <x:v>I’m running Home Assistant on an older iPad (iOS 12), and until yesterday everything worked fine in Safari.
Today, it suddenly stopped loading HA completely. Safari either fails to load the page or just hangs. Other browsers don’t help much either (Puffin redirects to Google instead of opening local IP).
Nothing changed on the tablet itself — the only thing that likely changed is a Home Assistant update.
Now I also can’t install any alternative apps because everything requires iOS 13+.
Has something recently changed in Home Assistant frontend or web requirements that breaks compatibility with older Safari/WebKit?
Right now my only workaround is a custom HTML dashboard using the HA API, which works — but native UI is basically dead.
Anyone else seeing this or found a proper fix?</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https://reddit.com/r/homeassistant/comments/1sbnvq4/old_ipad_suddenly_cant_open_home_assistant_after/</x:v>
      </x:c>
    </x:row>
    <x:row r="16" ht="60" customHeight="1">
      <x:c r="A16" s="13" t="str">
        <x:v>B23-015</x:v>
      </x:c>
      <x:c r="B16" s="13" t="str">
        <x:v>sysadmin</x:v>
      </x:c>
      <x:c r="C16" s="13" t="str">
        <x:v>Edge: Address bar search suddenly stops working for users with Recommended GPO default search provider (Google). Settings shows "----" as the default engine</x:v>
      </x:c>
      <x:c r="D16" s="13" t="str">
        <x:v>We've set Google as the default search provider via GPO for a few years, using the **Recommended** node so users can still change it:
`Computer Config &amp;gt; Admin Templates &amp;gt; Microsoft Edge – Default Settings (users can override) &amp;gt; Default search provider`
The GPO hadn't changed since January. In the last few days, a couple of users reported that **searching from the address bar just stopped working**, with no action on their part. In `edge://settings/search`, the default search engine shows **"----"**. Picking the built-in Google from the dropdown fixes it.
## Repro (my own machine)
1. Policy applies fine. `edge://policy` shows Status **OK**, Source Platform, Scope Device, Level Recommended.
2. The policy engine is the default, and search works.
3. In `edge://settings/search`, switch to the **built-in** Google. It works.
4. Switch back to the policy engine. Address bar search stops working, and the default shows **"----"** in settings.
Weirdly, the policy engine works fine on first launch or right after the policy values change (e.g., renaming it). It only breaks after switching away and back. The policy engine is still in the search engine list. It just can't be selected.
## Config
Set exactly per Microsoft's documented Google values from the policy explain text:
- `DefaultSearchProviderEnabled`: Enabled
- `DefaultSearchProviderName`: Google
- `DefaultSearchProviderSearchURL`: `{google:baseURL}search?q={searchTerms}&amp;amp;{google:RLZ}{google:originalQueryForSuggestion}{google:assistedQueryStats}{google:searchFieldtrialParameter}{google:searchClient}{google:sourceId}ie={inputEncoding}`
- `DefaultSearchProviderSuggestURL`: `{google:baseURL}complete/search?output=chrome&amp;amp;q={searchTerms}`
- `DefaultSearchProviderImageURL`: `{google:baseURL}searchbyimage/upload`
- `NewTabPageSearchBox`: Address bar (redirect)
## Already ruled out
- **URL format.** It also reproduces with plain `https://www.google.com/search?q={searchTerms}` URLs.
- **Name collision with the built-in "Google".** It reproduces with a unique name.
- **Blank keyword.** It reproduces with a unique `DefaultSearchProviderKeyword`.
- **GPO conflicts.** There are no mandatory search policies and no `ManagedSearchEngines`. `edge://policy` shows only these values.
I know the docs say a Recommended DSP won't be *added* to the list if the user already has a default. Here, though, the engine **is** in the list and just can't be selected.
`ManagedSearchEngines` isn't an option for us because it replaces the list and would wipe users' custom engines.
## Questions
1. Is anyone else seeing this since the recent Edge update (154)?
2. Has anyone found a way to default users to the **built-in** Google while still letting them change it and keeping their custom engines?
Current workaround: users pick the built-in Google in `edge://settings/search`, which sticks and keeps their custom engines. I've also opened a ticket with Microsoft and will update if I hear back.</x:v>
      </x:c>
      <x:c r="E16" s="13" t="str">
        <x:v>[1:reply] Can confirm, starting with 154.
[2:OP] Glad I'm not crazy! Also 154 here.
Strange that it works on initial launch for a little but then after some time or a manual flip-flop it stops working. I submitted feedback through Edge.
[3:reply] We have the same setting pushed through Intune and are experiencing the same behavior.   Hopefully it's a bug, but I notice that you haven't ruled out "Microsoft being anticompetitive".
[4:reply] Also seeing this same issue.
[5:reply] Yep same thing</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yes</x:v>
      </x:c>
      <x:c r="O16" s="15" t="str">
        <x:v>technical_troubleshooting</x:v>
      </x:c>
      <x:c r="P16" s="15" t="str">
        <x:v>The Edge policy failure is tied to a recent browser version in the saved discussion.</x:v>
      </x:c>
      <x:c r="Q16" s="15" t="str"/>
      <x:c r="R16" s="13" t="str">
        <x:v>https://reddit.com/r/sysadmin/comments/1wsj8kv/edge_address_bar_search_suddenly_stops_working/</x:v>
      </x:c>
    </x:row>
    <x:row r="17" ht="60" customHeight="1">
      <x:c r="A17" s="13" t="str">
        <x:v>B23-016</x:v>
      </x:c>
      <x:c r="B17" s="13" t="str">
        <x:v>comfyui</x:v>
      </x:c>
      <x:c r="C17" s="13" t="str">
        <x:v>OOM Errors after Comfy Update - and how I'm getting around them (16GB 5060)</x:v>
      </x:c>
      <x:c r="D17" s="13" t="str">
        <x:v>Ok - a bit of background.
I run ComfyUI locally on a Ubuntu Linux box with an RTX5060 with 16gb vram and 96gb sys ram.
Lately I've been playing around in LTX2.3 using the great all in 1 flow [here](https://civitai.com/models/2354193/ltx-23-all-in-one-workflow-for-rtx-3060-with-12-gb-vram-32-gb-ram).
At first the Comfy update broke something where any run would get a NaN/+-Inf error.  But a subsequent update fixed that.
However, I started getting OOM when I hadn't been getting them before.  In previous Comfy versions I could use the LTX2.3 Q8 distilled gguf model and make vids that were 10 to 12 secs long without issue.
After the recent ComfyUI update the largest model I could run was the LTX2.3 Q3.  Anything larger and I'd get OOM.
I'm not sure what broke, but I hope it gets fixed soon.  If anyone has any ideas what they changed or a better fix / workaround than what is below I'd appreciate hearing about it. 
Ok - the fixes - 
This works for me.  Starting Comfy with the string - 
`python` [`main.py`](http://main.py) `--reserve-vram 3.0 --lowvram --disable-pinned-memory`
You may very well be able to reduce 3.0 down to 2.5 or 2.0 or lower and be ok.  I went with 3 because so far it lets me make 10 sec vids with the q8 distilled gguf.  I may play with it and see if it will go lower.
This next one works for me "sometimes" - 
`python` [`main.py`](http://main.py) `--use-split-cross-attention --lowvram --disable-pinned-memory`
This above one is more finicky.  It helps, but I still sometimes get OOM.  The --reserve-vram just works.
As I said, any better solutions, or explanations of why things broke or ETA's on fixes are appreciated. :D   In any event, I hope this helps in case someone is struggling with the issue.</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https://reddit.com/r/comfyui/comments/1svix8a/oom_errors_after_comfy_update_and_how_im_getting/</x:v>
      </x:c>
    </x:row>
    <x:row r="18" ht="60" customHeight="1">
      <x:c r="A18" s="13" t="str">
        <x:v>B23-017</x:v>
      </x:c>
      <x:c r="B18" s="13" t="str">
        <x:v>MacOS</x:v>
      </x:c>
      <x:c r="C18" s="13" t="str">
        <x:v>Mac Tahoe 26.2 ruined my Desktop</x:v>
      </x:c>
      <x:c r="D18" s="13" t="str">
        <x:v>Hi! I updated Tahoe 26.2 about 2 days ago and my desktop turned into this mess 🫠
It used to be all put together in folders and now I can’t seem to fix it….
Anybody know what to do?
Edit:  
1. I did not take the photo or selfie with facetime on!!!! Its a widget of my photo album and **it's not even me on the photo**, its a random photo I used for a project.   
2. Idk why this happened either and given the fact that everything was always stacked I did not realized how much shit I had on my desktop lol, definitely cleaning it this weekend.    
3. Thanks to everyone that helped ☺️ i really do appreciated it :)))</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revise</x:v>
      </x:c>
      <x:c r="M18" s="15" t="str">
        <x:v>yes</x:v>
      </x:c>
      <x:c r="N18" s="15" t="str">
        <x:v>yes</x:v>
      </x:c>
      <x:c r="O18" s="15" t="str">
        <x:v>technical_troubleshooting</x:v>
      </x:c>
      <x:c r="P18" s="15" t="str">
        <x:v>The desktop changed directly after updating Tahoe.</x:v>
      </x:c>
      <x:c r="Q18" s="15" t="str"/>
      <x:c r="R18" s="13" t="str">
        <x:v>https://reddit.com/r/MacOS/comments/1qh4bpe/mac_tahoe_262_ruined_my_desktop/</x:v>
      </x:c>
    </x:row>
    <x:row r="19" ht="60" customHeight="1">
      <x:c r="A19" s="13" t="str">
        <x:v>B23-018</x:v>
      </x:c>
      <x:c r="B19" s="13" t="str">
        <x:v>Wordpress</x:v>
      </x:c>
      <x:c r="C19" s="13" t="str">
        <x:v>Updated Site, Now Broken – HTTP Error 500</x:v>
      </x:c>
      <x:c r="D19" s="13" t="str">
        <x:v>I am looking for help restoring my WordPress site after it crashed with an HTTP Error 500. I was finally able to access my WordPress admin dashboard after not being able to log in for about 2 years. Once I got back in, I updated WordPress and also updated some plugins. After those updates, the site fully crashed and I now receive an HTTP 500 error on the front end and I can no longer access the wp-admin dashboard.
The site had not been updated in a very long time before this. Because it was outdated for so long, I am concerned there may be compatibility issues between the new WordPress version, the plugins, theme, and server PHP version.</x:v>
      </x:c>
      <x:c r="E19" s="13" t="str"/>
      <x:c r="F19" s="13" t="str">
        <x:v>title_and_body</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accept</x:v>
      </x:c>
      <x:c r="M19" s="15"/>
      <x:c r="N19" s="15"/>
      <x:c r="O19" s="15"/>
      <x:c r="P19" s="15"/>
      <x:c r="Q19" s="15" t="str"/>
      <x:c r="R19" s="13" t="str">
        <x:v>https://reddit.com/r/Wordpress/comments/1s8v9b4/updated_site_now_broken_http_error_500/</x:v>
      </x:c>
    </x:row>
    <x:row r="20" ht="60" customHeight="1">
      <x:c r="A20" s="13" t="str">
        <x:v>B23-019</x:v>
      </x:c>
      <x:c r="B20" s="13" t="str">
        <x:v>Ubuntu</x:v>
      </x:c>
      <x:c r="C20" s="13" t="str">
        <x:v>Okular (Snap) failing to launch: libPlasmaActivities.so.6 missing after update</x:v>
      </x:c>
      <x:c r="D20" s="13" t="str">
        <x:v>Hi everyone,
I’m having trouble launching Okular (installed via snap) after a recent system/library update. It was working fine before, but now it fails to start with a shared library error.
Version: Ubuntu 24.04.4 LTS
The error:
Warning: Schema “org.gnome.system.locale” has path “/system/locale/”.  Paths starting with “/apps/”, “/desktop/” or “/system/” are deprecated.
Warning: Schema “org.gnome.system.proxy” has path “/system/proxy/”.  Paths starting with “/apps/”, “/desktop/” or “/system/” are deprecated.
Warning: Schema “org.gnome.system.proxy.http” has path “/system/proxy/http/”.  Paths starting with “/apps/”, “/desktop/” or “/system/” are deprecated.
Warning: Schema “org.gnome.system.proxy.https” has path “/system/proxy/https/”.  Paths starting with “/apps/”, “/desktop/” or “/system/” are deprecated.
Warning: Schema “org.gnome.system.proxy.ftp” has path “/system/proxy/ftp/”.  Paths starting with “/apps/”, “/desktop/” or “/system/” are deprecated.
Warning: Schema “org.gnome.system.proxy.socks” has path “/system/proxy/socks/”.  Paths starting with “/apps/”, “/desktop/” or “/system/” are deprecated.
/snap/okular/173/usr/bin/okular: error while loading shared libraries: libPlasmaActivities.so.6: cannot open shared object file: No such file or directory</x:v>
      </x:c>
      <x:c r="E20" s="13" t="str"/>
      <x:c r="F20" s="13" t="str">
        <x:v>title_and_body</x:v>
      </x:c>
      <x:c r="G20" s="14" t="str">
        <x:v>yes</x:v>
      </x:c>
      <x:c r="H20" s="14" t="str">
        <x:v>yes</x:v>
      </x:c>
      <x:c r="I20" s="14" t="str">
        <x:v>technical_troubleshooting</x:v>
      </x:c>
      <x:c r="J20" s="14" t="str">
        <x:v>medium</x:v>
      </x:c>
      <x:c r="K20" s="14" t="str">
        <x:v>The post appears to describe a software problem or seek a diagnosis or fix; check its main purpose.</x:v>
      </x:c>
      <x:c r="L20" s="15" t="str">
        <x:v>accept</x:v>
      </x:c>
      <x:c r="M20" s="15"/>
      <x:c r="N20" s="15"/>
      <x:c r="O20" s="15"/>
      <x:c r="P20" s="15"/>
      <x:c r="Q20" s="15" t="str"/>
      <x:c r="R20" s="13" t="str">
        <x:v>https://reddit.com/r/Ubuntu/comments/1s9tbpg/okular_snap_failing_to_launch/</x:v>
      </x:c>
    </x:row>
    <x:row r="21" ht="60" customHeight="1">
      <x:c r="A21" s="13" t="str">
        <x:v>B23-020</x:v>
      </x:c>
      <x:c r="B21" s="13" t="str">
        <x:v>chrome</x:v>
      </x:c>
      <x:c r="C21" s="13" t="str">
        <x:v>Paste with MMB stopped working</x:v>
      </x:c>
      <x:c r="D21" s="13" t="str">
        <x:v>I'm on Linux and I use the middle-mouse-button paste feature all the time. After the recent chrome update, it just stopped working; it knows that I'm clicking, because it activates the url bar, but it doesn't paste anything. It still works everywhere else, so it's not a system problem. I've looked for a setting or a flag, to no avail. Anyone knows how to fix it?
PS. Ctrl+V or Shift+Insert is not a solution, because it's a different clipboard buffer.
PPS. Opening urls in new tab with MMB still works, so it's not a problem with the button, either. It seems they just disabled pasting for whatever reason. Doesn't paste in the url bar, doesn't paste in the page body, nothing.</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https://reddit.com/r/chrome/comments/1sv6dzv/paste_with_mmb_stopped_working/</x:v>
      </x:c>
    </x:row>
    <x:row r="22" ht="60" customHeight="1">
      <x:c r="A22" s="13" t="str">
        <x:v>B23-021</x:v>
      </x:c>
      <x:c r="B22" s="13" t="str">
        <x:v>software</x:v>
      </x:c>
      <x:c r="C22" s="13" t="str">
        <x:v>What are the cause of these error codes</x:v>
      </x:c>
      <x:c r="D22" s="13" t="str">
        <x:v>Please help me. My pc is only 5 months old i dont do anything stupid on it. I run on windows 11 and yesterday i got on my computer to play some games and my PC just keeps crashing almost every 20 to 30 minutes all with different error codes or repeating every single one i’ve looked seems to say i have faulty ram. I’ve done the memory check through windows, i’ve ran SFC /scannow, i’ve ran dism. They came back with corrupted files i’ve completely reset my computer. I’ve done a disk check. I’ve made sure all drivers are up to date as well as bios and i keep fucking crashing. Here’s a list of all the errors i’ve gotten. 
MEMORY\_MANAGEMENT (0x1a)
KERNAL\_MODE\_HEAP\_CORRUPTION
KERNAL\_SECURITY\_CHECK\_FAIL
PFN\_LIST\_CORRUPT
DRIVER\_IRQL\_NOT\_LESS\_OR\_EQUAL
SYSTEM\_SERVICE\_EXCEPTION
People are saying the recent windows update could’ve done something but I literally cannot figure it out for the life of me. I thought maybe it was EAC from fortnite but now it just happens randomly. I can’t figure this out. My PC has ran perfectly fine for the past 4.5 months but recently it started being really slow on startup and now it just keeps crashing. Idk what else to try at this point. Please help.</x:v>
      </x:c>
      <x:c r="E22" s="13" t="str"/>
      <x:c r="F22" s="13" t="str">
        <x:v>title_and_body</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https://reddit.com/r/software/comments/1t0vg7b/what_are_the_cause_of_these_error_codes/</x:v>
      </x:c>
    </x:row>
    <x:row r="23" ht="60" customHeight="1">
      <x:c r="A23" s="13" t="str">
        <x:v>B23-022</x:v>
      </x:c>
      <x:c r="B23" s="13" t="str">
        <x:v>rust</x:v>
      </x:c>
      <x:c r="C23" s="13" t="str">
        <x:v>Reading Book Command Line Rust - Help !!!</x:v>
      </x:c>
      <x:c r="D23" s="13" t="str">
        <x:v>In August 2025 I bought Command-Line Rust (O'Reilly). I started seriously working through it in December, going slow, chapter by chapter. After finishing the first 4 chapters, I went back to chapter 2 to try writing my own version of the echo clone, and everything broke. Turns out the book was written against clap v2.33, and clap has since gone through major breaking API changes (v2 -&amp;gt; v3 and  v4 renamed App to Command, changed how arguments are matched, etc.). With some help from ChatGPT I'm working through translating the book's old builder syntax to clap 4, which is doable but has definitely slowed me down and made parts of the early chapters (pages 29–35 of the book) functionally obsolete for anyone using a current clap version. This would be also observed in later parts of the book, I have went until "head" command,  so find some pages no longer useful in 2026. After digging into this, here's what I found: O'Reilly did update the book's content in 2024 to use clap v4 - this is mentioned in the product description on Amazon's US listing, O'Reilly's own site, and other retailers ("Updated in 2024... The code has been updated to reflect version 4 of the clap crate"). The official GitHub repo for the book also already reflects clap 4. So the author and publisher did do the right thing - my issue isn't with them. My actual problem: The title and subtitle are identical between the original 2022 content and the 2024-updated content "Command-Line Rust: A Project-Based Primer for Writing Rust CLIs." There's no "2nd edition" label, no revision marker, nothing on the cover or product page distinguishing old-clap printings from new-clap printings. Attaching a screenshot of the Indian "Grayscale Edition" which I bought, notice there's genuinely nothing on this page indicating which version of the interior content you'd be getting. What should I do? Even if I buy new one I have no way to know that , it would contain clap 4+, amazon kindle version may have same issue, can someone tell me that - How do I buy this India with confidence that this is genuinely using the  latest version updated by the author.  I am also attaching the screenshot of amazon webpage at my end, which is not even saying it's updated or revised or 2nd edition. Thank you !!!
https://preview.redd.it/5n906rppuy9h1.png?width=2533&amp;amp;format=png&amp;amp;auto=webp&amp;amp;s=40904f0253013d687ff4dc27e7a26414f2759817
EDIT:
The Kindle version is updated one. So anyone if interested can buy the digital version, but there seems to be no paper version available for revised edition in INDIA. Also I am not looking for any refund. This is not a refund post. I wanted to know if anyone bought the revised paperback or digital edition recently. On the digital version they mentioned on top right corner that it is revised edition. Thank you</x:v>
      </x:c>
      <x:c r="E23" s="13" t="str">
        <x:v>[1:reply] I think your question is better suited to an amazon, ecommerce or general legal sub for your region. Bunch of programmers is probably not the best group of people to ask for advice on returns on amazon. Personally I can only say that there are a lot of resources for learning rus…
[2:reply] Man, buying tech books feels like a crate version lottery. I'd just check the repo's clap version before ordering.
[3:reply] For the next time: Some of the O'reilly-Books depreciate in Value really quickly because of things like this. Check out google using "command-line rust filetype:pdf" and you'll find the same book.
As for content itself, 400 pages seems excessive to teach about a single crate. (…
[4:reply] Set the version in `Cargo.toml` to win the _crate version lottery_.
It is a feature of `rust`
[5:reply] I finished the book in 2025, also found the clap bit damn outdated. But else remains idiomatic mostly, so before every chapter I just prompted chatgpt for content evaluation and suggestions.
You see the book's repo does contain the code for latest clap api, so try to adapt, the…</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https://reddit.com/r/rust/comments/1uhpil3/reading_book_command_line_rust_help/</x:v>
      </x:c>
    </x:row>
    <x:row r="24" ht="60" customHeight="1">
      <x:c r="A24" s="13" t="str">
        <x:v>B23-023</x:v>
      </x:c>
      <x:c r="B24" s="13" t="str">
        <x:v>MicrosoftEdge</x:v>
      </x:c>
      <x:c r="C24" s="13" t="str">
        <x:v>Edge stopped honouring some GPOs</x:v>
      </x:c>
      <x:c r="D24" s="13" t="str">
        <x:v>Just updated Edge to 147.0.3912.60 and now the following policies:
* DefaultSearchProviderSearchURL
* NewTabPageLocation
* SmartScreenPuaEnabled
have stopped working. The error given is
&amp;gt;This policy is blocked, its value will be ignored.</x:v>
      </x:c>
      <x:c r="E24" s="13" t="str"/>
      <x:c r="F24" s="13" t="str">
        <x:v>title_and_body</x:v>
      </x:c>
      <x:c r="G24" s="14" t="str">
        <x:v>yes</x:v>
      </x:c>
      <x:c r="H24" s="14" t="str">
        <x:v>no</x:v>
      </x:c>
      <x:c r="I24" s="14" t="str">
        <x:v>technical_troubleshooting</x:v>
      </x:c>
      <x:c r="J24" s="14" t="str">
        <x:v>low</x:v>
      </x:c>
      <x:c r="K24" s="14" t="str">
        <x:v>The post appears to describe a software problem or seek a diagnosis or fix; check its main purpose.</x:v>
      </x:c>
      <x:c r="L24" s="15" t="str">
        <x:v>revise</x:v>
      </x:c>
      <x:c r="M24" s="15" t="str">
        <x:v>yes</x:v>
      </x:c>
      <x:c r="N24" s="15" t="str">
        <x:v>yes</x:v>
      </x:c>
      <x:c r="O24" s="15" t="str">
        <x:v>technical_troubleshooting</x:v>
      </x:c>
      <x:c r="P24" s="15" t="str">
        <x:v>Edge stopped honoring policies immediately after its update.</x:v>
      </x:c>
      <x:c r="Q24" s="15" t="str"/>
      <x:c r="R24" s="13" t="str">
        <x:v>https://reddit.com/r/MicrosoftEdge/comments/1stwagu/edge_stopped_honouring_some_gpos/</x:v>
      </x:c>
    </x:row>
    <x:row r="25" ht="60" customHeight="1">
      <x:c r="A25" s="13" t="str">
        <x:v>B23-024</x:v>
      </x:c>
      <x:c r="B25" s="13" t="str">
        <x:v>sysadmin</x:v>
      </x:c>
      <x:c r="C25" s="13" t="str">
        <x:v>Synology NAS stopped being reachable after upgrade. Any suggestions?</x:v>
      </x:c>
      <x:c r="D25" s="13" t="str">
        <x:v>Hello community,
I am about to have a panick attack...
I did an upgrade to NAS DS918+ from 6 to 7.01 and went fine.
Then, to increment to 7.2... i needed to go through 7.1.1. Ran another update once the NAS booted up after the 6 to 7 (took about 20 minutes) and then suddenly became unreachable over VPN.
I have another physical server on the same network which is reachable. Used it to ping the other "dead" NAS and it pings fine ... which makes me even more worried. The issue is that I cannot ssh into it, (breaks at banner exchange) and i cannot curl to the 5000 port as well, same issue.
On quickconnect, it says either "services are busy" or "
* Please make sure eriac is powered on and connected to the Internet.
* QuickConnect is not enabled."
I started the update at around around 4.5 hours ago... and i keep checking if its alive... still not.
Any suggestion or hope would be welcome here :(
Have a great day!</x:v>
      </x:c>
      <x:c r="E25" s="13" t="str"/>
      <x:c r="F25" s="13" t="str">
        <x:v>title_and_body</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https://reddit.com/r/sysadmin/comments/1sqagh3/synology_nas_stopped_being_reachable_after/</x:v>
      </x:c>
    </x:row>
    <x:row r="26" ht="60" customHeight="1">
      <x:c r="A26" s="13" t="str">
        <x:v>B23-025</x:v>
      </x:c>
      <x:c r="B26" s="13" t="str">
        <x:v>chrome</x:v>
      </x:c>
      <x:c r="C26" s="13" t="str">
        <x:v>Weird white line under Chrome address bar when playing videos</x:v>
      </x:c>
      <x:c r="D26" s="13" t="str">
        <x:v>Hey everyone, I’ve been having a really annoying issue with Chrome and I don’t know how to fix it.
Every time I play a video (YouTube, Twitter, etc.), a thin white line appears right under the address bar. It only shows up during video playback and disappears sometimes when I scroll or change tabs.
I already tested other browsers and everything works fine there, so it seems to be a Chrome-only issue.
What I’ve tried so far:
* Restarting Chrome
* Testing other browsers (no issue there)
Things that might be relevant:
* This started after a recent Chrome update
* It happens especially when videos autoplay (like on Twitter)
It might sound like a small thing, but it’s really annoying when watching videos.
Has anyone experienced this or knows how to fix it?</x:v>
      </x:c>
      <x:c r="E26" s="13" t="str"/>
      <x:c r="F26" s="13" t="str">
        <x:v>title_and_body</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https://reddit.com/r/chrome/comments/1scrtu8/weird_white_line_under_chrome_address_bar_when/</x:v>
      </x:c>
    </x:row>
    <x:row r="27" ht="60" customHeight="1">
      <x:c r="A27" s="13" t="str">
        <x:v>B23-026</x:v>
      </x:c>
      <x:c r="B27" s="13" t="str">
        <x:v>node</x:v>
      </x:c>
      <x:c r="C27" s="13" t="str">
        <x:v>Did an npm audit fix --force and now prisma studio doesn't work</x:v>
      </x:c>
      <x:c r="D27" s="13" t="str">
        <x:v>A little help here please. I was installing Node-cron and i had some 3 issues flagged after installation with the npm audit fix --force. And i haven't seen it before , so i just went ahead and ran it without seeing docs or anything. 
Now, prisma works , the database updates and all. but prisma studio doesn't open. And the new version of prisma doesn't need the URL in the datasource either. So im not sure what to do after this error to fix it. I just wanna revert back to before. Below is the error : 
    Error: Prisma schema validation - (get-config wasm)
    Error code: P1012
    error: Argument "url" is missing in data source block "db".
      --&amp;gt;  prisma\schema.prisma:11
       | 
    10 | 
    11 | datasource db {
    12 |   provider = "postgresql"
    13 | }
       | 
    Validation Error Count: 1
    [Context: getConfig]
    Prisma CLI Version : 6.19.2</x:v>
      </x:c>
      <x:c r="E27" s="13" t="str"/>
      <x:c r="F27" s="13" t="str">
        <x:v>title_and_body</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https://reddit.com/r/node/comments/1qg5jsj/did_an_npm_audit_fix_force_and_now_prisma_studio/</x:v>
      </x:c>
    </x:row>
    <x:row r="28" ht="60" customHeight="1">
      <x:c r="A28" s="13" t="str">
        <x:v>B23-027</x:v>
      </x:c>
      <x:c r="B28" s="13" t="str">
        <x:v>openclaw</x:v>
      </x:c>
      <x:c r="C28" s="13" t="str">
        <x:v>Think this'll help?</x:v>
      </x:c>
      <x:c r="D28" s="13" t="str">
        <x:v>Just told my agent this:
Check the newest update of openclaw and Debug it. Look for anything that might break you or your configs. Look for anywhere you can improve it and report back with your analysis
Worth a shot. I'll post its analysis in the comments...</x:v>
      </x:c>
      <x:c r="E28" s="13" t="str"/>
      <x:c r="F28" s="13" t="str">
        <x:v>title_and_body</x:v>
      </x:c>
      <x:c r="G28" s="14" t="str">
        <x:v>yes</x:v>
      </x:c>
      <x:c r="H28" s="14" t="str">
        <x:v>yes</x:v>
      </x:c>
      <x:c r="I28" s="14" t="str">
        <x:v>other</x:v>
      </x:c>
      <x:c r="J28" s="14" t="str">
        <x:v>low</x:v>
      </x:c>
      <x:c r="K28" s="14" t="str">
        <x:v>The post appears to discuss software without a clear troubleshooting or chiefly critical purpose.</x:v>
      </x:c>
      <x:c r="L28" s="15" t="str">
        <x:v>accept</x:v>
      </x:c>
      <x:c r="M28" s="15"/>
      <x:c r="N28" s="15"/>
      <x:c r="O28" s="15"/>
      <x:c r="P28" s="15"/>
      <x:c r="Q28" s="15" t="str"/>
      <x:c r="R28" s="13" t="str">
        <x:v>https://reddit.com/r/openclaw/comments/1t2p85s/think_thisll_help/</x:v>
      </x:c>
    </x:row>
    <x:row r="29" ht="60" customHeight="1">
      <x:c r="A29" s="13" t="str">
        <x:v>B23-028</x:v>
      </x:c>
      <x:c r="B29" s="13" t="str">
        <x:v>HomeNetworking</x:v>
      </x:c>
      <x:c r="C29" s="13" t="str">
        <x:v>TP-Link TL-SG108PE not responding to EasySmart config after upgrade FW to SG108PE(UN) 5.0_1.0.1 Build 20260330 Rel.42395_up.bin</x:v>
      </x:c>
      <x:c r="D29" s="13" t="str">
        <x:v>I have a TP-Link TL-SG108PE POE+ switch that's been working.  I've traditionally accessed it via IP address on 192.168.**1**.199.  I bought a new Asus router for home network.  It's using 192.168.**50**.\*.  It's setup and network is configured except for the TP-Link switch.
I downloaded latest EasyLink util and latest F/W:
* "Easy Smart Configuration Utility v1.3.20.0.exe"
* "SG108PE(UN) 5.0\_1.0.1 Build 20260330 Rel.42395\_up.zip"
I connected my PC to TP-Link switch port 7 and the upstream Asus router to port 8.  No other connections.  I ran the  EasySmart util and upgraded the F/W on the TP-Link to the 20260330.  The update took a few minutes then gave me a generic error message.  The switch still works as a switch (I'm going through it right now) but the EasySmart utility can't find the switch: "No switch exists in the local area network!".  
I powered it off and on several times.  I tried the hard-reset button.  I tried powering it off, holding the hard-reset button and powering it back on.  Nothing seems to make the switch visible to the EasySmart utility.  Yet it still is acting like a switch.
arping xx:xx:xx:xx:54:e3   returns 100% unanswered.
What do I need to do here?</x:v>
      </x:c>
      <x:c r="E29" s="13" t="str">
        <x:v>[1:reply] Since the switch is still forwarding traffic, I'd treat it as "management IP got stranded" before assuming the firmware brick.
Your old switch IP was 192.168.1.199 and the new Asus LAN is 192.168.50.x, so the web UI / discovery utility may simply be looking in the wrong neighbo…
[2:OP] Thx for the reply.  I will try your suggestions and report back.  Might be after I practice my "place-on-ground-light-fuse-get-away" dance but somehow forgetting the "place-on-ground" and "get-away" bits.</x:v>
      </x:c>
      <x:c r="F29" s="13" t="str">
        <x:v>title_body_comments</x:v>
      </x:c>
      <x:c r="G29" s="14" t="str">
        <x:v>yes</x:v>
      </x:c>
      <x:c r="H29" s="14" t="str">
        <x:v>no</x:v>
      </x:c>
      <x:c r="I29" s="14" t="str">
        <x:v>technical_troubleshooting</x:v>
      </x:c>
      <x:c r="J29" s="14" t="str">
        <x:v>low</x:v>
      </x:c>
      <x:c r="K29" s="14" t="str">
        <x:v>The post appears to describe a software problem or seek a diagnosis or fix; check its main purpose.</x:v>
      </x:c>
      <x:c r="L29" s="15" t="str">
        <x:v>revise</x:v>
      </x:c>
      <x:c r="M29" s="15" t="str">
        <x:v>yes</x:v>
      </x:c>
      <x:c r="N29" s="15" t="str">
        <x:v>yes</x:v>
      </x:c>
      <x:c r="O29" s="15" t="str">
        <x:v>technical_troubleshooting</x:v>
      </x:c>
      <x:c r="P29" s="15" t="str">
        <x:v>The switch management problem followed a firmware upgrade.</x:v>
      </x:c>
      <x:c r="Q29" s="15" t="str"/>
      <x:c r="R29" s="13" t="str">
        <x:v>https://reddit.com/r/HomeNetworking/comments/1ulq8i2/tplink_tlsg108pe_not_responding_to_easysmart/</x:v>
      </x:c>
    </x:row>
    <x:row r="30" ht="60" customHeight="1">
      <x:c r="A30" s="13" t="str">
        <x:v>B23-029</x:v>
      </x:c>
      <x:c r="B30" s="13" t="str">
        <x:v>Ubuntu</x:v>
      </x:c>
      <x:c r="C30" s="13" t="str">
        <x:v>Ubuntu 26.04 App Center problem</x:v>
      </x:c>
      <x:c r="D30" s="13"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https://reddit.com/r/Ubuntu/comments/1svfkdy/ubuntu_2604_app_center_problem/</x:v>
      </x:c>
    </x:row>
    <x:row r="31" ht="60" customHeight="1">
      <x:c r="A31" s="13" t="str">
        <x:v>B23-030</x:v>
      </x:c>
      <x:c r="B31" s="13" t="str">
        <x:v>homeassistant</x:v>
      </x:c>
      <x:c r="C31" s="13" t="str">
        <x:v>Mix of Smart Lights Switches and Smart Bulbs - Best way to toggle lights?</x:v>
      </x:c>
      <x:c r="D31" s="13" t="str">
        <x:v>Hello all,
Almost all of my switches are older GE smart switches. A few are Tuya now. They sit in a neutral position, and you push up for on and down for off. I recently upgraded all the bulbs in my house. Some were still old 60W incandescent. Now the bulbs are full color LED and such. To use the bulbs the light switches have to stay on. I have a routine to keep them on in HA.
Here is the issue though. My partner just recently moved in with me. They want a physical switch. They "don't want to use their phone or voice" (I mainly use voice and phone occasionally). With the switches sitting 'on' all the time, and the bulbs themselves are off, you can't just "turn on the light" with the switch. This frustrates them. I'm trying to figure out a way, without replacing all my switches or bulbs, to have a toggle for them, while not being able to fully turn off the bulbs. If they turn off the switch the automations fail for lights coming on when returning home, leaving home, waking up, etc. (which they like all that automation).
My thought, was bypass the switch entirely, complete the circuit, and keep the neutral to the switch to power it and see a status of the switch. This way the switch can be pushed without actually impacting the power to the bulbs. Then use HA to see a change in the switch state, and in response toggle the bulbs on/off. Not ideal, because you can't tell if the switch was last pressed on or off, so if pushed it is a guessing game if it'll will do something or not (if it is on and you press it on there is no status change).
I've considered using tablets (I have a stack of old Fire HD 7 tablets) in various key points in the place as alternative, it's not voice and not your phone, but the tablets would have to be mounted. I thought about swapping out the light switch boxes for one with USB power out then mounting the tablets.
I'm open to suggestions. Even maybe a simple/cheap wireless push button would make them happy (ilike the old Amazon ones).
I have started work on scripts, that "any event" from the switch would trigger an action. I'm just not sure pushing on, when they're on, would do create an event.
Thanks everyone in advance!</x:v>
      </x:c>
      <x:c r="E31" s="13" t="str"/>
      <x:c r="F31" s="13" t="str">
        <x:v>title_and_body</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https://reddit.com/r/homeassistant/comments/1t20mq2/mix_of_smart_lights_switches_and_smart_bulbs_best/</x:v>
      </x:c>
    </x:row>
    <x:row r="32" ht="60" customHeight="1">
      <x:c r="A32" s="13" t="str">
        <x:v>B23-031</x:v>
      </x:c>
      <x:c r="B32" s="13" t="str">
        <x:v>chrome</x:v>
      </x:c>
      <x:c r="C32" s="13" t="str">
        <x:v>Chrome not connecting to internet</x:v>
      </x:c>
      <x:c r="D32" s="13" t="str">
        <x:v>All of a sudden my Google Chrome app on my iPhone 15 plus stopped working and shows this. My phone has the latest update, internet is working on safari and every other app. It has been like this for a week and I can’t figure it out.
 I have 
-checked if chrome is allowed to use cellular network in settings and it is
-cleared cache for all time
-restarted my phone
-uninstalled and reinstalled the app
Still not working. Has this happened to anyone else? How did you fix it? Can’t seem to figure out how to contact Google either for help</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revise</x:v>
      </x:c>
      <x:c r="M32" s="15" t="str">
        <x:v>yes</x:v>
      </x:c>
      <x:c r="N32" s="15" t="str">
        <x:v>no</x:v>
      </x:c>
      <x:c r="O32" s="15" t="str">
        <x:v>technical_troubleshooting</x:v>
      </x:c>
      <x:c r="P32" s="15" t="str">
        <x:v>Chrome stopped connecting, but the saved text does not link it to an update.</x:v>
      </x:c>
      <x:c r="Q32" s="15" t="str"/>
      <x:c r="R32" s="13" t="str">
        <x:v>https://reddit.com/r/chrome/comments/1pux3q9/chrome_not_connecting_to_internet/</x:v>
      </x:c>
    </x:row>
    <x:row r="33" ht="60" customHeight="1">
      <x:c r="A33" s="13" t="str">
        <x:v>B23-032</x:v>
      </x:c>
      <x:c r="B33" s="13" t="str">
        <x:v>immich</x:v>
      </x:c>
      <x:c r="C33" s="13" t="str">
        <x:v>Thumbnail job issue - V2.2.1</x:v>
      </x:c>
      <x:c r="D33" s="13" t="str">
        <x:v>Hi,
I am not sure if anyone has had trouble with their thumbnails after the 2.2.1 update. None of the my thumbnails were getting generated after a picture upload, manually restarting the thumbnail was resulting in the "immich\_server" container restarting. I pulled the logs, here is what it looks like:
Error: VipsJpeg: premature end of JPEG image at Sharp.toBuffer (/usr/src/app/server/node\_modules/.pnpm/sharp@0.34.4/node\_modules/sharp/lib/output.js:163:17) at MediaRepository.decodeImage (/usr/src/app/server/dist/repositories/media.repository.js:105:68) at MediaService.decodeImage (/usr/src/app/server/dist/services/media.service.js:177:59) at process.processTicksAndRejections (node:internal/process/task\_queues:105:5) at async MediaService.generateImageThumbnails (/usr/src/app/server/dist/services/media.service.js:190:44) at async MediaService.handleGenerateThumbnails (/usr/src/app/server/dist/services/media.service.js:116:25) at async JobService.onJobRun (/usr/src/app/server/dist/services/job.service.js:199:30) at async EventRepository.onEvent (/usr/src/app/server/dist/repositories/event.repository.js:91:13) at async /usr/src/app/server/node\_modules/.pnpm/bullmq@5.61.2/node\_modules/bullmq/dist/cjs/classes/worker.js:528:32 \[Nest\] 7 - 11/02/2025, 8:48:30 AM ERROR \[Microservices:{"id":"e4ab969b-f896-41d9-9929-5258835c3e62"}\] Unable to run job handler (AssetGenerateThumbnails): Error: VipsJpeg: ./lib/jpegli/decode\_scan.cc:539: Failed to decode DCT block Error: VipsJpeg: ./lib/jpegli/decode\_scan.cc:539: Failed to decode DCT block at Sharp.toBuffer (/usr/src/app/server/node\_modules/.pnpm/sharp@0.34.4/node\_modules/sharp/lib/output.js:163:17) at MediaRepository.decodeImage (/usr/src/app/server/dist/repositories/media.repository.js:105:68) at MediaService.decodeImage (/usr/src/app/server/dist/services/media.service.js:177:59) at process.processTicksAndRejections (node:internal/process/task\_queues:105:5) at async MediaService.generateImageThumbnails (/usr/src/app/server/dist/services/media.service.js:190:44) at async MediaService.handleGenerateThumbnails (/usr/src/app/server/dist/services/media.service.js:116:25) at async JobService.onJobRun (/usr/src/app/server/dist/services/job.service.js:199:30) at async EventRepository.onEvent (/usr/src/app/server/dist/repositories/event.repository.js:91:13) at async /usr/src/app/server/node\_modules/.pnpm/bullmq@5.61.2/node\_modules/bullmq/dist/cjs/classes/worker.js:528:32
Very sure it isn't an issue with my config, I rolled back to 2.2.0 and now everything is working perfectly fine, should I create a bug report for this on git?
Edit: The issue has resurfaced on 2.2.0 as well now, it ran fine for a few hours, but it is back. I am not sure if this is an issue on the client's side or the server side</x:v>
      </x:c>
      <x:c r="E33" s="13" t="str"/>
      <x:c r="F33" s="13" t="str">
        <x:v>title_and_body</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https://reddit.com/r/immich/comments/1omckuf/thumbnail_job_issue_v221/</x:v>
      </x:c>
    </x:row>
    <x:row r="34" ht="60" customHeight="1">
      <x:c r="A34" s="13" t="str">
        <x:v>B23-033</x:v>
      </x:c>
      <x:c r="B34" s="13" t="str">
        <x:v>homeassistant</x:v>
      </x:c>
      <x:c r="C34" s="13" t="str">
        <x:v>WLED update botched?</x:v>
      </x:c>
      <x:c r="D34" s="13" t="str">
        <x:v>I recently did an update day on all the things, and for once I'm having issues. I have three LED strips and controllers: a dig2go, and two ESP8266 boards I wired myself. They've all been working flawlessly for yeeeeears, with regular firmware updates.
I just updated one strip to 0.15.4 and now it only recognizes the first 7 LEDs. Out of 300. The local WLED page for this one looks normal and as expected, as do the HA options, and I can change the 7 LEDs to any color/pattern.
My second ESP8266 won't take the update and is still on 0.15.3, but is also broken in that it now appears as a basic light toggle, as if it were a single color bulb and not a dense strip of RGB LEDs. Both the WLED page and HA see it this way.
Is this a known issue? Did _I_ do something wrong? Is there any fix besides reflashing them?</x:v>
      </x:c>
      <x:c r="E34" s="13" t="str"/>
      <x:c r="F34" s="13" t="str">
        <x:v>title_and_body</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https://reddit.com/r/homeassistant/comments/1rx3laa/wled_update_botched/</x:v>
      </x:c>
    </x:row>
    <x:row r="35" ht="60" customHeight="1">
      <x:c r="A35" s="13" t="str">
        <x:v>B23-034</x:v>
      </x:c>
      <x:c r="B35" s="13" t="str">
        <x:v>homeautomation</x:v>
      </x:c>
      <x:c r="C35" s="13" t="str">
        <x:v>Meross MS605 loses connection</x:v>
      </x:c>
      <x:c r="D35" s="13" t="str">
        <x:v>Hi,
I bought two MS605 units a couple of months ago, and for about the last month they’ve been randomly losing connection.
I started troubleshooting, resetting them, reinstalling Home Assistant completely, and even buying the HA ZBT-2 Matter antenna because I thought the issue was that. After two days of troubleshooting, I finally got everything working again, but only for about 12 hours.
Today, both devices are unavailable again and have lost connection.
They’re still on the same firmware that worked fine before, no new updates have been installed.
I’m honestly going a bit crazy trying to figure this out. Has anyone else experienced this problem or found a solution?</x:v>
      </x:c>
      <x:c r="E35" s="13" t="str"/>
      <x:c r="F35" s="13" t="str">
        <x:v>title_and_body</x:v>
      </x:c>
      <x:c r="G35" s="14" t="str">
        <x:v>yes</x:v>
      </x:c>
      <x:c r="H35" s="14" t="str">
        <x:v>no</x:v>
      </x:c>
      <x:c r="I35" s="14" t="str">
        <x:v>technical_troubleshooting</x:v>
      </x:c>
      <x:c r="J35" s="14" t="str">
        <x:v>low</x:v>
      </x:c>
      <x:c r="K35" s="14" t="str">
        <x:v>The post appears to describe a software problem or seek a diagnosis or fix; check its main purpose.</x:v>
      </x:c>
      <x:c r="L35" s="15" t="str">
        <x:v>accept</x:v>
      </x:c>
      <x:c r="M35" s="15"/>
      <x:c r="N35" s="15"/>
      <x:c r="O35" s="15"/>
      <x:c r="P35" s="15"/>
      <x:c r="Q35" s="15" t="str"/>
      <x:c r="R35" s="13" t="str">
        <x:v>https://reddit.com/r/homeautomation/comments/1s1v3v6/meross_ms605_loses_connection/</x:v>
      </x:c>
    </x:row>
    <x:row r="36" ht="60" customHeight="1">
      <x:c r="A36" s="13" t="str">
        <x:v>B23-035</x:v>
      </x:c>
      <x:c r="B36" s="13" t="str">
        <x:v>linuxquestions</x:v>
      </x:c>
      <x:c r="C36" s="13" t="str">
        <x:v>Suspend unstable since last kernel update on Mint</x:v>
      </x:c>
      <x:c r="D36" s="13" t="str">
        <x:v>Since the last kernel update to 7.0.0-38, suspend has become unstable on my Mint installation. The system will go into suspend just fine but won't wake up in most cases.
During a failed wake up, the system will start, but no display and no network (can't be pinged). A hard reset will make it come up just fine.
I did run memtest86+ just to make sure it's not the RAM going bad. It passed.
Anyone else here having that problem or an idea how to fix?</x:v>
      </x:c>
      <x:c r="E36" s="13" t="str">
        <x:v>[1:reply] &amp;gt;Since the last kernel update to 7.0.0-38, suspend has become unstable on my Mint installation.
[https://linuxmint-troubleshooting-guide.readthedocs.io/en/latest/why.html](https://linuxmint-troubleshooting-guide.readthedocs.io/en/latest/why.html)
[2:reply] Press Shift on boot to access the grub menu and start on the last known working kernel, uninstall tis one then blacklist it, and wait for the next update to see if it works.
[3:OP] I know I can enter a bug report. I wanted to know if this is a known bug before doing so to avoid getting mine closed as a duplicate.</x:v>
      </x:c>
      <x:c r="F36" s="13" t="str">
        <x:v>title_body_comments</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accept</x:v>
      </x:c>
      <x:c r="M36" s="15"/>
      <x:c r="N36" s="15"/>
      <x:c r="O36" s="15"/>
      <x:c r="P36" s="15"/>
      <x:c r="Q36" s="15" t="str"/>
      <x:c r="R36" s="13" t="str">
        <x:v>https://reddit.com/r/linuxquestions/comments/1wy1443/suspend_unstable_since_last_kernel_update_on_mint/</x:v>
      </x:c>
    </x:row>
    <x:row r="37" ht="60" customHeight="1">
      <x:c r="A37" s="13" t="str">
        <x:v>B23-036</x:v>
      </x:c>
      <x:c r="B37" s="13" t="str">
        <x:v>immich</x:v>
      </x:c>
      <x:c r="C37" s="13" t="str">
        <x:v>Which "2.4.1" are YOU running?</x:v>
      </x:c>
      <x:c r="D37" s="13" t="str">
        <x:v>On 12/19/25 I updated my Immich by pulling version 2.4.1. I pin my releases, with this in my .env currently.
    IMMICH_VERSION=v2.4.1
After I updated (docker compose down/pull/up), my nightly dockcheck runs and each night it tells me there are new releases for Immich...
[dockcheck email](https://preview.redd.it/f1zfa2msqk9g1.png?width=324&amp;amp;format=png&amp;amp;auto=webp&amp;amp;s=170eb9aa58b0132f9f3a3b14ab73e6f9ac43a8aa)
I go to the [Immich releases](https://github.com/immich-app/immich/releases) and see that 2.4.1 is still the latest.
It appears that the Immich team updated the build without issuing a hotfix or new minor rev?
I compare the local &amp;amp; remote digests like this.
[compare local and remote digest](https://preview.redd.it/c4o5x1djrk9g1.png?width=1059&amp;amp;format=png&amp;amp;auto=webp&amp;amp;s=60bf7c9d48a4d2e2780f6d1424c95eccedf109a5)
This shows local and remote digests are both 2.4.1 but not identical. The different digests are what triggers dockcheck to say there's a new build. Should the Immich release process allow this? Seems to invite reproducability issues if there's more than one "2.4.1" build?
I updated my stack and now the local and remote digists match again. Unlike machine\_learning,  to pull a new update to immich\_server I had to remove the local image. Otherwise it kept the "2.4.1" pull it had before.</x:v>
      </x:c>
      <x:c r="E37" s="13" t="str"/>
      <x:c r="F37" s="13" t="str">
        <x:v>title_and_body</x:v>
      </x:c>
      <x:c r="G37" s="14" t="str">
        <x:v>yes</x:v>
      </x:c>
      <x:c r="H37" s="14" t="str">
        <x:v>yes</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https://reddit.com/r/immich/comments/1pw9cyo/which_241_are_you_running/</x:v>
      </x:c>
    </x:row>
    <x:row r="38" ht="60" customHeight="1">
      <x:c r="A38" s="13" t="str">
        <x:v>B23-037</x:v>
      </x:c>
      <x:c r="B38" s="13" t="str">
        <x:v>immich</x:v>
      </x:c>
      <x:c r="C38" s="13" t="str">
        <x:v>Error updating</x:v>
      </x:c>
      <x:c r="D38" s="13" t="str">
        <x:v>I am on server version v1.140.1. I am trying to get to the latest version, but am getting this error:
Error: failed to register layer: stat /var/lib/docker/btrfs/subvolumes/4044ebbea120af03fad4f8e768748993fbcd7a6abb61afcd37979d9e75c636ea: no such file or directory
Do I need to do the interim version updates in order to get to the latest version (2.3.1, I think) ?
It's on unraid and I used the community apps version.
Any assistance would be greatly appreciated.</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https://reddit.com/r/immich/comments/1pdo256/error_updating/</x:v>
      </x:c>
    </x:row>
    <x:row r="39" ht="60" customHeight="1">
      <x:c r="A39" s="13" t="str">
        <x:v>B23-038</x:v>
      </x:c>
      <x:c r="B39" s="13" t="str">
        <x:v>immich</x:v>
      </x:c>
      <x:c r="C39" s="13" t="str">
        <x:v>Immich stuck deploying as TrueNAS app since update</x:v>
      </x:c>
      <x:c r="D39" s="13" t="str">
        <x:v>Hello,
I run Immich on TrueNAS Scale, it has been working fine for a few months since I set it up.
However, since updating today to Immich v2.5.2, the app status has been stuck on deploying for several hours, I have tried manually restarting the container, but it gets stuck again. I have tried restarting the TrueNAS system, but it doesn't help.
I did try rolling back to a previous version, it did finish deploying, but I couldn't access the Web UI.
How can I fix this, sorry if I haven't provided enough details, I am relatively knew to all this, let me know if you need anything else.</x:v>
      </x:c>
      <x:c r="E39" s="13" t="str"/>
      <x:c r="F39" s="13" t="str">
        <x:v>title_and_body</x:v>
      </x:c>
      <x:c r="G39" s="14" t="str">
        <x:v>yes</x:v>
      </x:c>
      <x:c r="H39" s="14" t="str">
        <x:v>yes</x:v>
      </x:c>
      <x:c r="I39" s="14" t="str">
        <x:v>technical_troubleshooting</x:v>
      </x:c>
      <x:c r="J39" s="14" t="str">
        <x:v>medium</x:v>
      </x:c>
      <x:c r="K39" s="14" t="str">
        <x:v>The post appears to describe a software problem or seek a diagnosis or fix; check its main purpose.</x:v>
      </x:c>
      <x:c r="L39" s="15" t="str">
        <x:v>accept</x:v>
      </x:c>
      <x:c r="M39" s="15"/>
      <x:c r="N39" s="15"/>
      <x:c r="O39" s="15"/>
      <x:c r="P39" s="15"/>
      <x:c r="Q39" s="15" t="str"/>
      <x:c r="R39" s="13" t="str">
        <x:v>https://reddit.com/r/immich/comments/1qr1wz4/immich_stuck_deploying_as_truenas_app_since_update/</x:v>
      </x:c>
    </x:row>
    <x:row r="40" ht="60" customHeight="1">
      <x:c r="A40" s="13" t="str">
        <x:v>B23-039</x:v>
      </x:c>
      <x:c r="B40" s="13" t="str">
        <x:v>chrome</x:v>
      </x:c>
      <x:c r="C40" s="13" t="str">
        <x:v>Why can't I find `vertical tabs` in 145 stable?</x:v>
      </x:c>
      <x:c r="D40" s="13" t="str">
        <x:v>https://preview.redd.it/0mpuyrhe1tig1.png?width=2308&amp;amp;format=png&amp;amp;auto=webp&amp;amp;s=c5ecfb0f0b813b0552ff722886397b697b1e073d
I can finally upgrade to 145 stable today, but failed to find the flag of vertical tabs</x:v>
      </x:c>
      <x:c r="E40" s="13" t="str"/>
      <x:c r="F40" s="13" t="str">
        <x:v>title_and_body</x:v>
      </x:c>
      <x:c r="G40" s="14" t="str">
        <x:v>yes</x:v>
      </x:c>
      <x:c r="H40" s="14" t="str">
        <x:v>no</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https://reddit.com/r/chrome/comments/1r1pa44/why_cant_i_find_vertical_tabs_in_145_stable/</x:v>
      </x:c>
    </x:row>
    <x:row r="41" ht="60" customHeight="1">
      <x:c r="A41" s="13" t="str">
        <x:v>B23-040</x:v>
      </x:c>
      <x:c r="B41" s="13" t="str">
        <x:v>chrome</x:v>
      </x:c>
      <x:c r="C41" s="13" t="str">
        <x:v>Weird chin at the bottom on Chrome mobile app</x:v>
      </x:c>
      <x:c r="D41" s="13" t="str">
        <x:v>I'm an Android user and for the past few months, whenever I open Chrome, it adds this weird chin at the bottom on every website
I tried disabling "EdgeToEdgeEverywhere" on Chrome Flags and it actually solved the issue on Android 15. But after updating to Android 16, this option is not working anymore
While enabling the navigation bar kinda solved this problem but it looks absurd nonetheless 
Is anyone else facing this issue too?</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https://reddit.com/r/chrome/comments/1p1x1s1/weird_chin_at_the_bottom_on_chrome_mobile_app/</x:v>
      </x:c>
    </x:row>
    <x:row r="42" ht="60" customHeight="1">
      <x:c r="A42" s="13" t="str">
        <x:v>B23-041</x:v>
      </x:c>
      <x:c r="B42" s="13" t="str">
        <x:v>applehelp</x:v>
      </x:c>
      <x:c r="C42" s="13" t="str">
        <x:v>iPad 10th gen dead after an update</x:v>
      </x:c>
      <x:c r="D42" s="13" t="str">
        <x:v>I updated my ipad to 27.0.1 its was a update after the main 27 version it got stuck in between the update i went to the apple authorised service centre they said it has some motherboard problem and they cant do anything what can i do here its 2 years old with literally no damage of any kind im shitscared and its a huge amount please help me</x:v>
      </x:c>
      <x:c r="E42" s="13" t="str">
        <x:v>[1:reply] Did the service provider put the iPad in recovery mode and try to update it? Or is that something you had already tried before taking it to them?
[2:OP] yeah i tried it and it goes back to recovery screen same for him too so he said its dead</x:v>
      </x:c>
      <x:c r="F42" s="13" t="str">
        <x:v>title_body_comments</x:v>
      </x:c>
      <x:c r="G42" s="14" t="str">
        <x:v>yes</x:v>
      </x:c>
      <x:c r="H42" s="14" t="str">
        <x:v>yes</x:v>
      </x:c>
      <x:c r="I42" s="14" t="str">
        <x:v>technical_troubleshooting</x:v>
      </x:c>
      <x:c r="J42" s="14" t="str">
        <x:v>medium</x:v>
      </x:c>
      <x:c r="K42" s="14" t="str">
        <x:v>The post appears to describe a software problem or seek a diagnosis or fix; check its main purpose.</x:v>
      </x:c>
      <x:c r="L42" s="15" t="str">
        <x:v>accept</x:v>
      </x:c>
      <x:c r="M42" s="15"/>
      <x:c r="N42" s="15"/>
      <x:c r="O42" s="15"/>
      <x:c r="P42" s="15"/>
      <x:c r="Q42" s="15" t="str"/>
      <x:c r="R42" s="13" t="str">
        <x:v>https://reddit.com/r/applehelp/comments/1wy2nik/ipad_10th_gen_dead_after_an_update/</x:v>
      </x:c>
    </x:row>
    <x:row r="43" ht="60" customHeight="1">
      <x:c r="A43" s="13" t="str">
        <x:v>B23-042</x:v>
      </x:c>
      <x:c r="B43" s="13" t="str">
        <x:v>Fedora</x:v>
      </x:c>
      <x:c r="C43" s="13" t="str">
        <x:v>HELP ME GUYS ASAP</x:v>
      </x:c>
      <x:c r="D43" s="13" t="str">
        <x:v>Hey everyone, I'm facing a boot issue with Fedora after a kernel update today and I don't want to reinstall fedora, since I lost important data once before.
System details:
Laptop: HP Pavilion 15
CPU: Intel i5 12th Gen
GPU: Intel Iris Xe (integrated graphics)
OS: Fedora (dual boot with Windows)
Windows boots normally without any issues
What happened: I updated Fedora today and it included a kernel update. The system was running fine before reboot. After rebooting, Fedora stopped booting.
Current behavior:
I can't see the HP logo normally.
GRUB menu appears only if I esc startup and then choose fedora from there and also windows can be booted form there.
When I select Fedora (latest kernel), screen goes completely black.
No blinking cursor, just pure black screen.
Same issue happens with older kernels and even the rescue kernel.
If I escape startup and go to BIOS boot menu, I can boot Windows normally. 
What I've already tried:
Booting older Fedora kernels → still black screen
Booting rescue kernel → still black screen
Adding nomodeset (not any more variation of parameters cause I'm scared a bit) to latest kernel parameters → still black screen
So right now:
GRUB works
Windows works
All Fedora kernels lead to black screen
I'm suspecting this might be related to Intel graphics or kernel update issues, but I'm not sure how to proceed from here without risking data loss. 
Edit: After a day and night full of trying all solutions, I've decided to reinstall fedora and backed up my home folder for data. I think all this was caused by Intel graphics regression after update in latest kernel which then also messed up booting of older kernels as all kernels boot on same graphics stack.</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https://reddit.com/r/Fedora/comments/1s56mqt/help_me_guys_asap/</x:v>
      </x:c>
    </x:row>
    <x:row r="44" ht="60" customHeight="1">
      <x:c r="A44" s="13" t="str">
        <x:v>B23-043</x:v>
      </x:c>
      <x:c r="B44" s="13" t="str">
        <x:v>HomeNetworking</x:v>
      </x:c>
      <x:c r="C44" s="13" t="str">
        <x:v>Homelab setup test (Suggestions)</x:v>
      </x:c>
      <x:c r="D44" s="13" t="str">
        <x:v>\---  
title: "Final Network Connections - 20G LACP Reference"  
aliases:  
  \- "Final 20G Network Map"  
  \- "UniFi LACP Final Reference"  
  \- "Network Final Connection Baseline"  
tags:  
  \- network  
  \- unifi  
  \- lacp  
  \- vlan  
  \- homelab  
  \- proxmox  
  \- synology  
  \- ai-server  
  \- final-reference  
created: "{{date}}"  
status: final-reference  
network\_prefix: "10.10.0.0/16"  
core\_switch: "\[\[Device - USW Pro Aggregation\]\]"  
gateway: "\[\[Device - UDM Pro Max\]\]"  
\---
\# Final Network Connections - 20G LACP Reference
\&amp;gt; \[!important\]  
\&amp;gt; This note is the finalized connection reference for the target network state.    
\&amp;gt; The reset baseline gets the network online first. This note shows the final 20G LACP topology after adoption, firmware updates, VLANs, and basic internet access are stable.
\---
\## Purpose
This note defines the final physical and logical connection plan for the UniFi network.
The target design is:
\- \`10.10.0.0/16\` private network plan  
\- UniFi-managed routing, switching, Wi-Fi, and camera infrastructure  
\- USW Pro Aggregation as the high-speed core switch  
\- 20G LACP uplinks between core networking equipment  
\- 20G LACP links to major servers  
\- Clean VLAN segmentation  
\- Dedicated work VLAN for wife’s work-from-home equipment  
\- Future-ready structure for local AI agents, tools, services, and MCP servers
\---
\## Related Notes
\### Core Network Notes
\- \[\[Network Reset Baseline\]\]  
\- \[\[Project End State\]\]  
\- \[\[VLAN Plan\]\]  
\- \[\[Firewall Rules\]\]  
\- \[\[Wi-Fi Plan\]\]  
\- \[\[Cable Map\]\]  
\- \[\[Rack Layout\]\]  
\- \[\[IP Address Plan\]\]
\### Device Notes To Create
\- \[\[Device - UDM Pro Max\]\]  
\- \[\[Device - USW Pro Aggregation\]\]  
\- \[\[Device - USW Pro XG 10 PoE\]\]  
\- \[\[Device - USW Pro Max 24 PoE\]\]  
\- \[\[Device - Proxmox Server\]\]  
\- \[\[Device - Synology DS1823xs+\]\]  
\- \[\[Device - Puget AI Server\]\]  
\- \[\[Device - U7 Pro Max Downstairs\]\]  
\- \[\[Device - U7 Pro Max Upstairs\]\]  
\- \[\[Device - G4 Doorbell Pro\]\]  
\- \[\[Device - G5 Pro Camera\]\]  
\- \[\[Device - USW Flex Switches\]\]
\---
\# Final Topology Summary
\## Core Design
The USW Pro Aggregation is the core switch.
All high-speed devices connect back to the USW Pro Aggregation.
The final design uses 20G LACP for:
\- USW Pro Aggregation to USW Pro XG 10 PoE  
\- USW Pro Aggregation to USW Pro Max 24 PoE  
\- USW Pro Aggregation to Proxmox Server  
\- USW Pro Aggregation to Synology NAS  
\- USW Pro Aggregation to Puget AI Server
The UDM Pro Max remains the gateway, firewall, DHCP controller, and UniFi console.
The UDM Pro Max should use a stable 10G SFP+ LAN uplink to the USW Pro Aggregation unless the final WAN layout leaves both SFP+ ports available and a 2x10G LACP gateway uplink is deliberately chosen later.
\&amp;gt; \[!note\]  
\&amp;gt; 20G LACP means 2x10G aggregate bandwidth.    
\&amp;gt; It does not guarantee a single file transfer or single TCP session will run at 20G. Most single flows will still use one 10G member link. The value comes from multiple simultaneous clients, services, VM traffic, backups, and storage operations.
\---
\# Final Physical Connection Plan
\## Primary Backbone
| Link ID | Source Device | Source Ports | Destination Device | Destination Ports | Link Type | Final Speed | Purpose |  
|---|---|---:|---|---:|---|---:|---|  
| \`CORE-GW-01\` | \[\[Device - UDM Pro Max\]\] | SFP+ LAN | \[\[Device - USW Pro Aggregation\]\] | \`AGG-P01\` | Trunk | 10G | Gateway to core |  
| \`CORE-XG-LAG-01\` | \[\[Device - USW Pro Aggregation\]\] | \`AGG-P09\` + \`AGG-P10\` | \[\[Device - USW Pro XG 10 PoE\]\] | \`XG-SFP11\` + \`XG-SFP12\` | LACP trunk | 20G | 10G workstation switch uplink |  
| \`CORE-ACCESS-LAG-01\` | \[\[Device - USW Pro Aggregation\]\] | \`AGG-P11\` + \`AGG-P12\` | \[\[Device - USW Pro Max 24 PoE\]\] | \`PM24-SFP25\` + \`PM24-SFP26\` | LACP trunk | 20G | PoE/access/AP/camera switch uplink |
\---
\## Server Connections
| Link ID | Source Device | Source Ports | Destination Device | Destination Ports | Link Type | Final Speed | Primary VLAN |  
|---|---|---:|---|---:|---|---:|---:|  
| \`CORE-PROXMOX-LAG-01\` | \[\[Device - USW Pro Aggregation\]\] | \`AGG-P03\` + \`AGG-P04\` | \[\[Device - Proxmox Server\]\] | \`PROX-SFP1\` + \`PROX-SFP2\` | LACP | 20G | VLAN 30 |  
| \`CORE-SYNOLOGY-LAG-01\` | \[\[Device - USW Pro Aggregation\]\] | \`AGG-P05\` + \`AGG-P06\` | \[\[Device - Synology DS1823xs+\]\] | \`NAS-10G1\` + \`NAS-10G2\` | LACP | 20G | VLAN 30 |  
| \`CORE-PUGET-LAG-01\` | \[\[Device - USW Pro Aggregation\]\] | \`AGG-P07\` + \`AGG-P08\` | \[\[Device - Puget AI Server\]\] | \`PUGET-SFP1\` + \`PUGET-SFP2\` | LACP | 20G | VLAN 30 |
\&amp;gt; \[!warning\]  
\&amp;gt; The Synology 20G LACP plan assumes the NAS has two usable 10G interfaces.    
\&amp;gt; If the Synology only has one 10G port available, the NAS cannot run a true 20G LACP bond until a compatible dual-port 10G card or equivalent expansion path is installed.
\---
\# Final Port Assignment Map
\## USW Pro Aggregation
| Port | Connected Device | Link ID | Mode | Native VLAN | Tagged VLANs | Notes |  
|---:|---|---|---|---:|---|---|  
| \`AGG-P01\` | \[\[Device - UDM Pro Max\]\] | \`CORE-GW-01\` | Trunk | 1 | All required VLANs | Gateway uplink |  
| \`AGG-P02\` | Reserved | TBD | Disabled / spare | TBD | TBD | Keep open for recovery or temporary admin |  
| \`AGG-P03\` | \[\[Device - Proxmox Server\]\] | \`CORE-PROXMOX-LAG-01\` | LACP member | 30 | Optional selected VM VLANs later | Proxmox bond member 1 |  
| \`AGG-P04\` | \[\[Device - Proxmox Server\]\] | \`CORE-PROXMOX-LAG-01\` | LACP member | 30 | Optional selected VM VLANs later | Proxmox bond member 2 |  
| \`AGG-P05\` | \[\[Device - Synology DS1823xs+\]\] | \`CORE-SYNOLOGY-LAG-01\` | LACP member | 30 | None initially | NAS bond member 1 |  
| \`AGG-P06\` | \[\[Device - Synology DS1823xs+\]\] | \`CORE-SYNOLOGY-LAG-01\` | LACP member | 30 | None initially | NAS bond member 2 |  
| \`AGG-P07\` | \[\[Device - Puget AI Server\]\] | \`CORE-PUGET-LAG-01\` | LACP member | 30 | Optional selected service VLANs later | Puget bond member 1 |  
| \`AGG-P08\` | \[\[Device - Puget AI Server\]\] | \`CORE-PUGET-LAG-01\` | LACP member | 30 | Optional selected service VLANs later | Puget bond member 2 |  
| \`AGG-P09\` | \[\[Device - USW Pro XG 10 PoE\]\] | \`CORE-XG-LAG-01\` | LACP trunk member | 1 | All required VLANs | XG uplink member 1 |  
| \`AGG-P10\` | \[\[Device - USW Pro XG 10 PoE\]\] | \`CORE-XG-LAG-01\` | LACP trunk member | 1 | All required VLANs | XG uplink member 2 |  
| \`AGG-P11\` | \[\[Device - USW Pro Max 24 PoE\]\] | \`CORE-ACCESS-LAG-01\` | LACP trunk member | 1 | All required VLANs | Access uplink member 1 |  
| \`AGG-P12\` | \[\[Device - USW Pro Max 24 PoE\]\] | \`CORE-ACCESS-LAG-01\` | LACP trunk member | 1 | All required VLANs | Access uplink member 2 |
\---
\## USW Pro XG 10 PoE
|         Port | Connected Device                 | Mode              | Native VLAN | Tagged VLANs            | Notes                                      |  
| -----------: | -------------------------------- | ----------------- | ----------: | ----------------------- | ------------------------------------------ |  
| \`XG-RJ45-01\` | Primary workstation              | Access            |          10 | None                    | Main trusted workstation                   |  
| \`XG-RJ45-03\` | Lab workstation                  | Access or trunk   |          30 | Optional selected VLANs | Use only if needed                         |  
| \`XG-RJ45-02\` | Secondary workstation            | Access            |          10 | None                    | Secondary trusted workstation              |  
| \`XG-RJ45-04\` | Reserved AI workstation          | Access            |          30 | None                    | For local AI / server-adjacent workstation |  
| \`XG-RJ45-05\` | Spare                            | Disabled          |         TBD | TBD                     | Enable only when assigned                  |  
| \`XG-RJ45-06\` | Spare                            | Disabled          |         TBD | TBD                     | Enable only when assigned                  |  
| \`XG-RJ45-07\` | Spare                            | Disabled          |         TBD | TBD                     | Enable only when assigned                  |  
| \`XG-RJ45-08\` | Spare                            | Disabled          |         TBD | TBD                     | Enable only when assigned                  |  
| \`XG-RJ45-09\` | Spare                            | Disabled          |         TBD | TBD                     | Enable only when assigned                  |  
| \`XG-RJ45-10\` | Spare                            | Disabled          |         TBD | TBD                     | Enable only when assigned                  |  
|   \`XG-SFP11\` | \[\[Device - USW Pro Aggregation\]\] | LACP trunk member |           1 | All required VLANs      | Uplink member 1                            |  
|   \`XG-SFP12\` | \[\[Device - USW Pro Aggregation\]\] | LACP trunk member |           1 | All required VLANs      | Uplink member 2                            |
\---
\## USW Pro Max 24 PoE
| Port | Connected Device | Mode | Native VLAN | Tagged VLANs | Notes |  
|---:|---|---|---:|---|---|  
| \`PM24-P01\` | \[\[Device - U7 Pro Max Downstairs\]\] | AP trunk | 1 | 10, 20, 40, 50, 60 | Downstairs AP |  
| \`PM24-P02\` | \[\[Device - U7 Pro Max Upstairs\]\] | AP trunk | 1 | 10, 20, 40, 50, 60 | Upstairs AP |  
| \`PM24-P03\` | \[\[Device - G4 Doorbell Pro\]\] | Access | 50 | None | Camera VLAN |  
| \`PM24-P04\` | \[\[Device - G5 Pro Camera\]\] | Access | 50 | None | Camera VLAN |  
| \`PM24-P05\` | \[\[Device - USW Flex Switches\]\] | Trunk or access | 1 | Selected VLANs only | Do not LACP Flex switches |  
| \`PM24-P06\` | Wife work dock / work device | Access | 20 | None | Stable work VLAN |  
| \`PM24-P07\` | Home wired device | Access | 10 | None | Trusted home VLAN |  
| \`PM24-P08\` | Home wired device | Access | 10 | None | Trusted home VLAN |  
| \`PM24-P09\` | IoT wired device | Access | 40 | None | IoT VLAN |  
| \`PM24-P10\` | IoT wired device | Access | 40 | None | IoT VLAN |  
| \`PM24-P11\` | Spare | Disabled | TBD | TBD | Enable only when assigned |  
| \`PM24-P12\` | Spare | Disabled | TBD | TBD | Enable only when assigned |  
| \`PM24-P13\` | Spare | Disabled | TBD | TBD | Enable only when assigned |  
| \`PM24-P14\` | Spare | Disabled | TBD | TBD | Enable only when assigned |  
| \`PM24-P15\` | Spare | Disabled | TBD | TBD | Enable only when assigned |  
| \`PM24-P16\` | Spare | Disabled | TBD | TBD | Enable only when assigned |  
| \`PM24-P17\` | Spare | Disabled | TBD | TBD | Enable only when assigned |  
| \`PM24-P18\` | Spare | Disabled | TBD | TBD | Enable only when assigned |  
| \`PM24-P19\` | Spare | Disabled | TBD | TBD | Enable only when assigned |  
| \`PM24-P20\` | Spare | Disabled | TBD | TBD | Enable only when assigned |  
| \`PM24-P21\` | Spare | Disabled | TBD | TBD | Enable only when assigned |  
| \`PM24-P22\` | Spare | Disabled | TBD | TBD | Enable only when assigned |  
| \`PM24-P23\` | Spare | Disabled | TBD | TBD | Enable only when assigned |  
| \`PM24-P24\` | Spare | Disabled | TBD | TBD | Enable only when assigned |  
| \`PM24-SFP25\` | \[\[Device - USW Pro Aggregation\]\] | LACP trunk member | 1 | All required VLANs | Uplink member 1 |  
| \`PM24-SFP26\` | \[\[Device - USW Pro Aggregation\]\] | LACP trunk member | 1 | All required VLANs | Uplink member 2 |
\---
\# VLAN Baseline
\## Active VLANs
| VLAN ID | Name | Subnet | Gateway | Purpose | Status |  
|---:|---|---|---|---|---|  
| 1 | \`MGMT\` | \`10.10.1.0/24\` | \`10.10.1.1\` | UniFi console, switches, AP management | Active |  
| 10 | \`HOME\` | \`10.10.10.0/24\` | \`10.10.10.1\` | Trusted household devices | Active |  
| 20 | \`WORK\` | \`10.10.20.0/24\` | \`10.10.20.1\` | Wife work-from-home devices | Active |  
| 30 | \`SERVERS\` | \`10.10.30.0/24\` | \`10.10.30.1\` | Proxmox, Synology, Puget AI, storage | Active |  
| 40 | \`IOT\` | \`10.10.40.0/24\` | \`10.10.40.1\` | Smart home and untrusted devices | Planned |  
| 50 | \`CAMERAS\` | \`10.10.50.0/24\` | \`10.10.50.1\` | UniFi Protect cameras and doorbell | Planned |  
| 60 | \`GUEST\` | \`10.10.60.0/24\` | \`10.10.60.1\` | Guest Wi-Fi | Planned |
\---
\## Reserved VLANs
| VLAN ID | Name | Subnet | Gateway | Purpose | Status |  
|---:|---|---|---|---|---|  
| 70 | \`AI-SERVICES\` | \`10.10.70.0/24\` | \`10.10.70.1\` | Local AI agents, tools, MCP servers, inference APIs | Reserved |  
| 80 | \`LAB\` | \`10.10.80.0/24\` | \`10.10.80.1\` | Experimental VMs, temporary services, testing | Reserved |  
| 90 | \`BACKUP\` | \`10.10.90.0/24\` | \`10.10.90.1\` | Backup-only network if needed later | Reserved |
\&amp;gt; \[!note\]  
\&amp;gt; Do not create every reserved VLAN immediately.    
\&amp;gt; Start with MGMT, HOME, WORK, and SERVERS. Add IOT, CAMERAS, GUEST, AI-SERVICES, LAB, and BACKUP only when each has a defined device list and firewall purpose.
\---
\# Port Profiles
\## Core Trunk Profile
Use for:
\- UDM Pro Max to USW Pro Aggregation  
\- USW Pro Aggregation to USW Pro XG 10 PoE  
\- USW Pro Aggregation to USW Pro Max 24 PoE
Settings:
| Field | Value |  
|---|---|  
| Profile Name | \`TRUNK-CORE-ALL\` |  
| Native VLAN | \`MGMT / VLAN 1\` |  
| Tagged VLANs | \`10, 20, 30, 40, 50, 60\` |  
| Reserved VLANs | Add \`70, 80, 90\` only when needed |  
| STP | Enabled |  
| LACP | Enabled only on LAG links |
\---
\## AP Trunk Profile
Use for:
\- U7 Pro Max Downstairs  
\- U7 Pro Max Upstairs
Settings:
| Field | Value |  
|---|---|  
| Profile Name | \`TRUNK-AP-MGMT-WIFI\` |  
| Native VLAN | \`MGMT / VLAN 1\` |  
| Tagged VLANs | \`10, 20, 40, 50, 60\` |  
| Purpose | AP management plus Wi-Fi VLANs |
\---
\## Server Access Profile
Use for:
\- Synology NAS initial configuration  
\- Proxmox initial management  
\- Puget AI Server initial management
Settings:
| Field | Value |  
|---|---|  
| Profile Name | \`ACCESS-SERVERS-V30\` |  
| Native VLAN | \`SERVERS / VLAN 30\` |  
| Tagged VLANs | None initially |  
| Purpose | Server management and storage network |
\---
\## Proxmox Trunk Profile
Use only after Proxmox is stable on VLAN 30.
Settings:
| Field | Value |  
|---|---|  
| Profile Name | \`TRUNK-PROXMOX-SELECTED\` |  
| Native VLAN | \`SERVERS / VLAN 30\` |  
| Tagged VLANs | \`10, 40, 50, 60, 70, 80\` as needed |  
| Purpose | VM, container, AI agent, MCP, lab, and service VLANs |
\&amp;gt; \[!warning\]  
\&amp;gt; Do not trunk every VLAN to Proxmox by default.    
\&amp;gt; Only tag VLANs that a VM, container, local AI service, or MCP server actually needs.
\---
\## Work VLAN Access Profile
Use for:
\- Wife’s wired work dock  
\- Wife’s work laptop if wired  
\- Work-only access port
Settings:
| Field | Value |  
|---|---|  
| Profile Name | \`ACCESS-WORK-V20\` |  
| Native VLAN | \`WORK / VLAN 20\` |  
| Tagged VLANs | None |  
| Purpose | Stable work-from-home network |
\---
\# LACP Groups
\## \`CORE-XG-LAG-01\`
| Field | Value |  
|---|---|  
| Devices | \[\[Device - USW Pro Aggregation\]\] to \[\[Device - USW Pro XG 10 PoE\]\] |  
| Aggregation Ports | \`AGG-P09\`, \`AGG-P10\` |  
| XG Ports | \`XG-SFP11\`, \`XG-SFP12\` |  
| Mode | LACP |  
| Speed | 20G aggregate |  
| Port Profile | \`TRUNK-CORE-ALL\` |  
| Purpose | High-speed workstation switch uplink |
\---
\## \`CORE-ACCESS-LAG-01\`
| Field | Value |  
|---|---|  
| Devices | \[\[Device - USW Pro Aggregation\]\] to \[\[Device - USW Pro Max 24 PoE\]\] |  
| Aggregation Ports | \`AGG-P11\`, \`AGG-P12\` |  
| Pro Max 24 Ports | \`PM24-SFP25\`, \`PM24-SFP26\` |  
| Mode | LACP |  
| Speed | 20G aggregate |  
| Port Profile | \`TRUNK-CORE-ALL\` |  
| Purpose | PoE access, APs, cameras, Flex switches |
\---
\## \`CORE-PROXMOX-LAG-01\`
| Field | Value |  
|---|---|  
| Devices | \[\[Device - USW Pro Aggregation\]\] to \[\[Device - Proxmox Server\]\] |  
| Aggregation Ports | \`AGG-P03\`, \`AGG-P04\` |  
| Proxmox Ports | \`PROX-SFP1\`, \`PROX-SFP2\` |  
| Mode | LACP |  
| Speed | 20G aggregate |  
| Initial Profile | \`ACCESS-SERVERS-V30\` |  
| Later Profile | \`TRUNK-PROXMOX-SELECTED\` |  
| Purpose | VM host, containers, AI services, lab services |
\---
\## \`CORE-SYNOLOGY-LAG-01\`
| Field | Value |  
|---|---|  
| Devices | \[\[Device - USW Pro Aggregation\]\] to \[\[Device - Synology DS1823xs+\]\] |  
| Aggregation Ports | \`AGG-P05\`, \`AGG-P06\` |  
| Synology Ports | \`NAS-10G1\`, \`NAS-10G2\` |  
| Mode | LACP |  
| Speed | 20G aggregate |  
| Port Profile | \`ACCESS-SERVERS-V30\` |  
| Purpose | NAS storage, backups, shared datasets, AI model storage |
\---
\## \`CORE-PUGET-LAG-01\`
| Field | Value |  
|---|---|  
| Devices | \[\[Device - USW Pro Aggregation\]\] to \[\[Device - Puget AI Server\]\] |  
| Aggregation Ports | \`AGG-P07\`, \`AGG-P08\` |  
| Puget Ports | \`PUGET-SFP1\`, \`PUGET-SFP2\` |  
| Mode | LACP |  
| Speed | 20G aggregate |  
| Initial Profile | \`ACCESS-SERVERS-V30\` |  
| Later Profile | Optional selected service VLANs |  
| Purpose | AI workstation/server, GPU workloads, local inference, model services |
\---
\# Final IP Assignment Baseline
\## Infrastructure
| Device | Note | VLAN | Suggested IP |  
|---|---|---:|---|  
| UDM Pro Max | \[\[Device - UDM Pro Max\]\] | 1 | \`10.10.1.1\` |  
| USW Pro Aggregation | \[\[Device - USW Pro Aggregation\]\] | 1 | \`10.10.1.2\` |  
| USW Pro XG 10 PoE | \[\[Device - USW Pro XG 10 PoE\]\] | 1 | \`10.10.1.3\` |  
| USW Pro Max 24 PoE | \[\[Device - USW Pro Max 24 PoE\]\] | 1 | \`10.10.1.4\` |  
| U7 Pro Max Downstairs | \[\[Device - U7 Pro Max Downstairs\]\] | 1 | \`10.10.1.11\` |  
| U7 Pro Max Upstairs | \[\[Device - U7 Pro Max Upstairs\]\] | 1 | \`10.10.1.12\` |
\---
\## Servers
| Device | Note | VLAN | Suggested IP |  
|---|---|---:|---|  
| Proxmox Server | \[\[Device - Proxmox Server\]\] | 30 | \`10.10.30.10\` |  
| Synology DS1823xs+ | \[\[Device - Synology DS1823xs+\]\] | 30 | \`10.10.30.20\` |  
| Puget AI Server | \[\[Device - Puget AI Server\]\] | 30 | \`10.10.30.30\` |
\---
\## Future AI Services
| Service Type | Suggested VLAN | Suggested Range | Notes |  
|---|---:|---|---|  
| Local AI agents | 70 | \`10.10.70.10-10.10.70.49\` | Use if agents need isolation from server management |  
| MCP servers | 70 | \`10.10.70.50-10.10.70.99\` | Use for tool-facing service endpoints |  
| Inference APIs | 70 | \`10.10.70.100-10.10.70.149\` | Ollama, vLLM, text-generation services, etc. |  
| Web UIs | 70 | \`10.10.70.150-10.10.70.199\` | Open WebUI, dashboards, admin panels |  
| Temporary lab services | 80 | \`10.10.80.10-10.10.80.199\` | Experimental only |
\---
\# Wi-Fi Baseline
\## Initial SSIDs
| SSID | VLAN | Purpose | Status |  
|---|---:|---|---|  
| \`Home\` | 10 | Trusted home devices | Active |  
| \`Work\` | 20 | Wife work-from-home devices | Active |
\---
\## Later SSIDs
| SSID | VLAN | Purpose | Status |  
|---|---:|---|---|  
| \`IoT\` | 40 | Smart home devices | Planned |  
| \`Guest\` | 60 | Guest internet only | Planned |  
| \`Cameras\` | 50 | Only if Wi-Fi camera devices require it | Optional |
\---
\# Firewall Baseline
\## Address Groups
| Group Name | Members |  
|---|---|  
| \`RFC1918\` | \`10.0.0.0/8\`, \`172.16.0.0/12\`, \`192.168.0.0/16\` |  
| \`LOCAL\_NETWORKS\` | \`10.10.0.0/16\` |  
| \`INFRASTRUCTURE\` | \`10.10.1.0/24\` |  
| \`SERVERS\` | \`10.10.30.0/24\` |  
| \`AI\_SERVICES\` | \`10.10.70.0/24\` |
\---
\## Rule Intent
| Source | Destination | Action | Notes |  
|---|---|---|---|  
| MGMT | All local VLANs | Allow | Admin control |  
| HOME | SERVERS | Allow initially | Tighten later |  
| HOME | AI-SERVICES | Allow selected services later | Do not open everything permanently |  
| WORK | Internet | Allow | Keep wife’s work connection stable |  
| WORK | Local VLANs | Block | Allow only DHCP/DNS/NTP to gateway |  
| IOT | Internet | Allow | Limit local access |  
| IOT | Local VLANs | Block | Add exceptions only as needed |  
| CAMERAS | UniFi Protect / UDM | Allow | Required for Protect |  
| CAMERAS | Internet | Block later | Allow temporarily for updates if needed |  
| GUEST | Internet | Allow | Guest-only access |  
| GUEST | Local VLANs | Block | No LAN access |  
| LAB | Local VLANs | Block by default | Temporary exceptions only |
\---
\# Final Topology Diagram
\`\`\`mermaid  
flowchart TD  
ISP\[ISP ONT / Modem\] --&amp;gt; UDM\[UDM Pro Max&amp;lt;br/&amp;gt;Gateway / Firewall / UniFi Console&amp;lt;br/&amp;gt;10.10.1.1\]
UDM -- "10G SFP+ trunk&amp;lt;br/&amp;gt;CORE-GW-01" --&amp;gt; AGG\[USW Pro Aggregation&amp;lt;br/&amp;gt;Core Switch&amp;lt;br/&amp;gt;10.10.1.2\]
AGG -- "20G LACP&amp;lt;br/&amp;gt;CORE-XG-LAG-01" --&amp;gt; XG\[USW Pro XG 10 PoE&amp;lt;br/&amp;gt;10G Workstation Switch&amp;lt;br/&amp;gt;10.10.1.3\]
AGG -- "20G LACP&amp;lt;br/&amp;gt;CORE-ACCESS-LAG-01" --&amp;gt; PM24\[USW Pro Max 24 PoE&amp;lt;br/&amp;gt;PoE Access Switch&amp;lt;br/&amp;gt;10.10.1.4\]
AGG -- "20G LACP&amp;lt;br/&amp;gt;CORE-PROXMOX-LAG-01" --&amp;gt; PROX\[Proxmox Server&amp;lt;br/&amp;gt;10.10.30.10&amp;lt;br/&amp;gt;VLAN 30\]
AGG -- "20G LACP&amp;lt;br/&amp;gt;CORE-SYNOLOGY-LAG-01" --&amp;gt; NAS\[Synology DS1823xs+&amp;lt;br/&amp;gt;10.10.30.20&amp;lt;br/&amp;gt;VLAN 30\]
AGG -- "20G LACP&amp;lt;br/&amp;gt;CORE-PUGET-LAG-01" --&amp;gt; PUGET\[Puget AI Server&amp;lt;br/&amp;gt;10.10.30.30&amp;lt;br/&amp;gt;VLAN 30\]
XG --&amp;gt; WS1\[Primary 10G Workstation&amp;lt;br/&amp;gt;VLAN 10\]  
XG --&amp;gt; WS2\[AI / Lab Workstation&amp;lt;br/&amp;gt;VLAN 30 or 70\]
PM24 --&amp;gt; AP1\[U7 Pro Max Downstairs&amp;lt;br/&amp;gt;10.10.1.11\]  
PM24 --&amp;gt; AP2\[U7 Pro Max Upstairs&amp;lt;br/&amp;gt;10.10.1.12\]  
PM24 --&amp;gt; WORK\[Wife Work Dock / Laptop&amp;lt;br/&amp;gt;VLAN 20\]  
PM24 --&amp;gt; CAMS\[UniFi Cameras / Doorbell&amp;lt;br/&amp;gt;VLAN 50\]  
PM24 --&amp;gt; FLEX\[USW Flex Switches&amp;lt;br/&amp;gt;Single uplink only\]
AP1 --&amp;gt; HOME\[Home SSID&amp;lt;br/&amp;gt;VLAN 10\]  
AP1 --&amp;gt; WORKSSID\[Work SSID&amp;lt;br/&amp;gt;VLAN 20\]  
AP2 --&amp;gt; HOME  
AP2 --&amp;gt; WORKSSID</x:v>
      </x:c>
      <x:c r="E44" s="13" t="str"/>
      <x:c r="F44" s="13" t="str">
        <x:v>title_and_body</x:v>
      </x:c>
      <x:c r="G44" s="14" t="str">
        <x:v>yes</x:v>
      </x:c>
      <x:c r="H44" s="14" t="str">
        <x:v>no</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other</x:v>
      </x:c>
      <x:c r="P44" s="15" t="str">
        <x:v>This is a proposed network setup seeking suggestions, without a specific software fault.</x:v>
      </x:c>
      <x:c r="Q44" s="15" t="str"/>
      <x:c r="R44" s="13" t="str">
        <x:v>https://reddit.com/r/HomeNetworking/comments/1uhk6pi/homelab_setup_test_suggestions/</x:v>
      </x:c>
    </x:row>
    <x:row r="45" ht="60" customHeight="1">
      <x:c r="A45" s="13" t="str">
        <x:v>B23-044</x:v>
      </x:c>
      <x:c r="B45" s="13" t="str">
        <x:v>homeassistant</x:v>
      </x:c>
      <x:c r="C45" s="13" t="str">
        <x:v>Manually start an App update?</x:v>
      </x:c>
      <x:c r="D45" s="13" t="str">
        <x:v>Hi there,
for my cloudflare App (former Addons) I don't want it to be updated while I'm not at home, because one time it broke the tunnel connection and I wasn't able to connect to the HA.
So i turned of Auto Update and triggered it manually when at home. 
But since 2026.06 (I guess, not quite sure) the update button is gone. How do I start the update now? Am I missing something here? Can't find anything to trigger a manual update....
https://preview.redd.it/zeromd3nf1eh1.png?width=2286&amp;amp;format=png&amp;amp;auto=webp&amp;amp;s=be4f4b7d9d1caa7b2f60eda0e09b528cc6ed070e</x:v>
      </x:c>
      <x:c r="E45" s="13" t="str">
        <x:v>[1:reply] Drop into a terminal and find out what the name of the app is at the docker level:
    ha apps list | grep slug\:
From there you just need to perform an update for that module.  For example, Visual Studio Code container is `a0d7b954_vscode` so I would just need to update that…</x:v>
      </x:c>
      <x:c r="F45" s="13" t="str">
        <x:v>title_body_comments</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https://reddit.com/r/homeassistant/comments/1v04oqs/manually_start_an_app_update/</x:v>
      </x:c>
    </x:row>
    <x:row r="46" ht="60" customHeight="1">
      <x:c r="A46" s="13" t="str">
        <x:v>B23-045</x:v>
      </x:c>
      <x:c r="B46" s="13" t="str">
        <x:v>chrome</x:v>
      </x:c>
      <x:c r="C46" s="13" t="str">
        <x:v>Latest Chrome, HDR and YouTube/Disney/Amazon = blank video stream</x:v>
      </x:c>
      <x:c r="D46" s="13" t="str">
        <x:v>\~\~Update added in replies for some work arounds\~\~
I'm running Chrome v141.0.7390.77 on Windows 10.  Tried updating video drivers, restarting, no plugins, etc.
Starting today after Chrome updated to the version above, YouTube video streams have gone blank.  I can hear the audio just fine.  Even the video will display a single frame as it starts before going black.  The only change to my system before this happened was the Chrome update.  It had been asking to relaunch chrome for a couple days and I was happily watching YouTube seconds before I finally let it relaunch.
Disney+, YouTubeTV, Amazon Video, are also effected.  Oddly DailyMotion is not effected and plays fine.
I found few similar threads and tried various work arounds and so far the only one to work has been turning off HDR in Windows... Then suddenly all my streams work.
Latest Firefox has no issues playing YouTube with HDR turned on BTW.
Is there fix for this?</x:v>
      </x:c>
      <x:c r="E46" s="13" t="str"/>
      <x:c r="F46" s="13" t="str">
        <x:v>title_and_body</x:v>
      </x:c>
      <x:c r="G46" s="14" t="str">
        <x:v>yes</x:v>
      </x:c>
      <x:c r="H46" s="14" t="str">
        <x:v>yes</x:v>
      </x:c>
      <x:c r="I46" s="14" t="str">
        <x:v>technical_troubleshooting</x:v>
      </x:c>
      <x:c r="J46" s="14" t="str">
        <x:v>low</x:v>
      </x:c>
      <x:c r="K46" s="14" t="str">
        <x:v>The post appears to describe a software problem or seek a diagnosis or fix; check its main purpose.</x:v>
      </x:c>
      <x:c r="L46" s="15" t="str">
        <x:v>accept</x:v>
      </x:c>
      <x:c r="M46" s="15"/>
      <x:c r="N46" s="15"/>
      <x:c r="O46" s="15"/>
      <x:c r="P46" s="15"/>
      <x:c r="Q46" s="15" t="str"/>
      <x:c r="R46" s="13" t="str">
        <x:v>https://reddit.com/r/chrome/comments/1o4bh6r/latest_chrome_hdr_and_youtubedisneyamazon_blank/</x:v>
      </x:c>
    </x:row>
    <x:row r="47" ht="60" customHeight="1">
      <x:c r="A47" s="13" t="str">
        <x:v>B23-046</x:v>
      </x:c>
      <x:c r="B47" s="13" t="str">
        <x:v>Fedora</x:v>
      </x:c>
      <x:c r="C47" s="13" t="str">
        <x:v>fedora workstation update 44-18</x:v>
      </x:c>
      <x:c r="D47" s="13" t="str">
        <x:v>i am currently having an issue after the update where firefox is freezing when i try to open bookmarks inside the folders and steam doesnt open anymore. I uninstalled and installed them again and still the same, tried to enter grub but my f\*\*\*\*\*\* hp elitebook 840 g5 doesnt want to for some reason (or i am a bit retarded and dont know how to) all this happened after update   
removed   
fedora release identity workstation   
fedora release workstation   
updates   
fedora release 44-18   
fedora release identity basic 44-18
i am new to linux and yes this issue has gotten me frustrated, my apologies. I am at the point of thinking going KDE but to tired to do bunch of extension changes</x:v>
      </x:c>
      <x:c r="E47" s="13" t="str">
        <x:v>[1:reply] Are you dual booting or fedora is the only distribution installed on your laptop (for the grub part).
[2:OP] no dual booting only fedora inside
[3:reply] Did you try starting Firefox in Safe Mode temporarily (to disable extensions)? It might be worth testing with a new test user and running Firefox and Steam there. If the problem remains in this case, it'll be system-wide.
It could also be a partial update. You might need to run…
[4:OP] didnt try the new user thing but for firefox i removed the acc to keep it plain and still the same, anyway couldnt find solution so did a clean install and installed fedora with kde</x:v>
      </x:c>
      <x:c r="F47" s="13" t="str">
        <x:v>title_body_comments</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https://reddit.com/r/Fedora/comments/1uhu5x0/fedora_workstation_update_4418/</x:v>
      </x:c>
    </x:row>
    <x:row r="48" ht="60" customHeight="1">
      <x:c r="A48" s="13" t="str">
        <x:v>B23-047</x:v>
      </x:c>
      <x:c r="B48" s="13" t="str">
        <x:v>Fedora</x:v>
      </x:c>
      <x:c r="C48" s="13" t="str">
        <x:v>Discord causes stuttering and force reboot when share screening</x:v>
      </x:c>
      <x:c r="D48" s="13" t="str">
        <x:v>Whenever I share my screen in discord after  around 5 minutes my entire computer stutters and force reboots after a minute or two. Closing the share screen does not fix the issue. When booting an CPU error shows up for a bit and the computer boots like normal. I noticed that the RAM usually spikes when this happens, so I downloaded an application to force close the program that uses too much RAM when around 15gb is being used. This did not do anything. I have had a similar issue appear before when I played the game The Finals but no screen share was involved and this only happened once. This has been happening for a while over multiple kernel updates, and even after updating to the new Fedora version.
I am using an AMD CPU and GPU with the latest kernel and Fedora version.
Any help is appreciated!</x:v>
      </x:c>
      <x:c r="E48"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revise</x:v>
      </x:c>
      <x:c r="M48" s="15" t="str">
        <x:v>yes</x:v>
      </x:c>
      <x:c r="N48" s="15" t="str">
        <x:v>no</x:v>
      </x:c>
      <x:c r="O48" s="15" t="str">
        <x:v>technical_troubleshooting</x:v>
      </x:c>
      <x:c r="P48" s="15" t="str">
        <x:v>The Discord screen sharing problem has no stated update connection.</x:v>
      </x:c>
      <x:c r="Q48" s="15" t="str"/>
      <x:c r="R48" s="13" t="str">
        <x:v>https://reddit.com/r/Fedora/comments/1uo44p4/discord_causes_stuttering_and_force_reboot_when/</x:v>
      </x:c>
    </x:row>
    <x:row r="49" ht="60" customHeight="1">
      <x:c r="A49" s="13" t="str">
        <x:v>B23-048</x:v>
      </x:c>
      <x:c r="B49" s="13" t="str">
        <x:v>comfyui</x:v>
      </x:c>
      <x:c r="C49" s="13" t="str">
        <x:v>Major slowdown in LTX Director 2 / DualCLIPLoader since July 18-19?</x:v>
      </x:c>
      <x:c r="D49" s="13" t="str">
        <x:v>Has anyone else noticed a major slowdown when loading LTX models and text encoders over the last few days?
Until around July 18-19, DualCLIPLoader would load both the LTX and Gemma encoders almost immediately on my system. Usually it only took a few seconds and I could start rendering almost right away.
A 15-second video at 24 fps and around 648p usually rendered in about 300 seconds since 1st rendering and model loading, currently it is about 1h 14 minutes!
Now the exact same models and workflow behave completely differently. Loading the same 5-8.5 GB of encoder data takes several minutes, and sometimes even 10-15 minutes.
The log stays for a very long time at:
"Found quantization metadata version 1"
"Using MixedPrecisionOps for text encoder"
It eventually continues, so it is not completely frozen, but the loading time is now ridiculously slow compared to only a few days ago.
The same thing also happens with SamplerCustomAdvanced when it loads the KModel.
Previously, the KModel would load into VRAM almost immediately. The VRAM usage would jump up very quickly and sampling would start.
Now the VRAM fills up very slowly, little by little, and loading the KModel can also take several minutes before sampling even begins.
So this does not seem to affect only DualCLIPLoader or the text encoders. It also affects model loading later in the workflow.
My setup:
* AMD Radeon AI PRO R9700 32 GB, native gfx1201
* Ubuntu 24.04.4 LTS
* Kernel 7.0.0-28
* PyTorch 2.12.0 + ROCm 7.14.0
* Triton 3.7.1
* ComfyUI 0.28.0 / latest master
* LTX Director 2 / LTX 2.3
* Gemma 3 12B FP4 mixed encoder
* LTX 2.3 BF16 text projection
I already tried different ComfyUI versions, restored and reinstalled the system, reinstalled the ROCm/PyTorch environment, updated all custom nodes and tested with async offload, pinned memory and dynamic VRAM disabled.
There are no GPU resets, OOM errors, page faults or kernel errors. The GPU is detected correctly as gfx1201 and normal GPU tests work.
The important part is that only a few days ago:
* DualCLIPLoader loaded both the LTX and Gemma encoders almost instantly
* the KModel loaded into VRAM almost immediately
* VRAM usage increased quickly
* sampling started without a long delay
Now both the encoder loading and KModel loading take several minutes, sometimes more than 10 minutes, and VRAM fills up very slowly instead of immediately.
Did anything change recently in ComfyUI, DualCLIPLoader, MixedPrecisionOps, safetensors loading, model loading, memory management or LTX Director 2?
Has anyone else seen this after the July 18-20 updates, especially on RDNA4, R9700 or gfx1201?</x:v>
      </x:c>
      <x:c r="E49" s="13" t="str">
        <x:v>[1:reply] I noticed it getting slower yesterday too to the point where it wouldn't even start in Whatdreamscost base workflow and just get stuck in the beginning. I had to restart my computer every other generation.
But what I also noticed(I didn't use it that much until recently), that…
[2:OP] I know that generation time can vary a lot depending on how much the scene changes from frame to frame, how complex the motion is, and whether it is extending an existing clip.
Before this problem started, the same 15-second, 24 fps workflow could take roughly 200-700 seconds d…
[3:reply] Later today I will generate new Videos and I will come back here to tell you if it's back to before again.</x:v>
      </x:c>
      <x:c r="F49" s="13" t="str">
        <x:v>title_body_comments</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https://reddit.com/r/comfyui/comments/1v1fl1x/major_slowdown_in_ltx_director_2_dualcliploader/</x:v>
      </x:c>
    </x:row>
    <x:row r="50" ht="60" customHeight="1">
      <x:c r="A50" s="13" t="str">
        <x:v>B23-049</x:v>
      </x:c>
      <x:c r="B50" s="13" t="str">
        <x:v>google</x:v>
      </x:c>
      <x:c r="C50" s="13" t="str">
        <x:v>Turn off haptic touch for Google Chrome links</x:v>
      </x:c>
      <x:c r="D50" s="13" t="str">
        <x:v>I woke up today and some reason my phone is vibrating whenever I click a web link on Google Chrome? Who said that was ok to do? My haptic touch is off for my whole phone, and I can't find any settings in chrome to fix it there. Is this a new update? My phone is an Android 11</x:v>
      </x:c>
      <x:c r="E50" s="13" t="str"/>
      <x:c r="F50" s="13" t="str">
        <x:v>title_and_body</x:v>
      </x:c>
      <x:c r="G50" s="14" t="str">
        <x:v>yes</x:v>
      </x:c>
      <x:c r="H50" s="14" t="str">
        <x:v>no</x:v>
      </x:c>
      <x:c r="I50" s="14" t="str">
        <x:v>technical_troubleshooting</x:v>
      </x:c>
      <x:c r="J50" s="14" t="str">
        <x:v>low</x:v>
      </x:c>
      <x:c r="K50" s="14" t="str">
        <x:v>The post appears to describe a software problem or seek a diagnosis or fix; check its main purpose.</x:v>
      </x:c>
      <x:c r="L50" s="15" t="str">
        <x:v>accept</x:v>
      </x:c>
      <x:c r="M50" s="15"/>
      <x:c r="N50" s="15"/>
      <x:c r="O50" s="15"/>
      <x:c r="P50" s="15"/>
      <x:c r="Q50" s="15" t="str"/>
      <x:c r="R50" s="13" t="str">
        <x:v>https://reddit.com/r/google/comments/1pj1w6b/turn_off_haptic_touch_for_google_chrome_links/</x:v>
      </x:c>
    </x:row>
    <x:row r="51" ht="60" customHeight="1">
      <x:c r="A51" s="13" t="str">
        <x:v>B23-050</x:v>
      </x:c>
      <x:c r="B51" s="13" t="str">
        <x:v>debian</x:v>
      </x:c>
      <x:c r="C51" s="13" t="str">
        <x:v>Wine-development missing MS Access</x:v>
      </x:c>
      <x:c r="D51" s="13" t="str">
        <x:v>Hi everyone,
for years I have been running MS Access for a single DB to create a custom report. Always ran flowless but since updating my Debian to Wilma it kicks the error that wine-development is missing.
`env: ‘wine-development’: No such file or directory`
Doctor google gives some intructions how to install this but I can't manage to get it installed. It fails on this step:
`udo wget -NP /etc/apt/sources.list.d/` [`https://www.winehq.org`](https://www.winehq.org)  
 `12:44:41--`  [`https://www.winehq.org/`](https://www.winehq.org/)  
`--2026-07-06`  
`Resolving www.winehq.org (www.winehq.org)... 104.26.9.100, 172.67.69.38, 104.26.8.100, ...`  
`Connecting to www.winehq.org (www.winehq.org)|104.26.9.100|:443... connected.`  
`HTTP request sent, awaiting response... 403 Forbidden`  
`2026-07-06 12:44:41 ERROR 403: Forbidden.`
What is the best solution forward? Should I remove and re-install Ms Access(2007)? or is there a way to fix the current issue?</x:v>
      </x:c>
      <x:c r="E51" s="13" t="str">
        <x:v>[1:reply] It appears Wine Dev is gone. Consider installing Access inside Bottles. It will handle these issues for you.
[2:OP] Thank you, will look into that. Been running this setup for years as I only have 2 programs to run. MS Access and Logbook Pro. Hopefully this will fix the issue
[3:OP] Actually discovered that changing the path back to "wine" ran the program. 
Will look into bottles at a later date but for now it runs</x:v>
      </x:c>
      <x:c r="F51" s="13" t="str">
        <x:v>title_body_comments</x:v>
      </x:c>
      <x:c r="G51" s="14" t="str">
        <x:v>yes</x:v>
      </x:c>
      <x:c r="H51" s="14" t="str">
        <x:v>yes</x:v>
      </x:c>
      <x:c r="I51" s="14" t="str">
        <x:v>technical_troubleshooting</x:v>
      </x:c>
      <x:c r="J51" s="14" t="str">
        <x:v>medium</x:v>
      </x:c>
      <x:c r="K51" s="14" t="str">
        <x:v>The post appears to describe a software problem or seek a diagnosis or fix; check its main purpose.</x:v>
      </x:c>
      <x:c r="L51" s="15" t="str">
        <x:v>accept</x:v>
      </x:c>
      <x:c r="M51" s="15"/>
      <x:c r="N51" s="15"/>
      <x:c r="O51" s="15"/>
      <x:c r="P51" s="15"/>
      <x:c r="Q51" s="15" t="str"/>
      <x:c r="R51" s="13" t="str">
        <x:v>https://reddit.com/r/debian/comments/1uotu3t/winedevelopment_missing_ms_access/</x:v>
      </x:c>
    </x:row>
    <x:row r="52" ht="60" customHeight="1">
      <x:c r="A52" s="13" t="str">
        <x:v>B23-051</x:v>
      </x:c>
      <x:c r="B52" s="13" t="str">
        <x:v>applehelp</x:v>
      </x:c>
      <x:c r="C52" s="13" t="str">
        <x:v>iPhone 16 randomly switches media audio from speaker/Bluetooth to only the earpiece after a few seconds (across all apps)</x:v>
      </x:c>
      <x:c r="D52" s="13" t="str">
        <x:v>I’m having a really weird issue with my iPhone 16 and I can’t figure out if it’s an iOS bug or a hardware problem.
Device    
iPhone 16    
iOS 26.5.3 (latest update)    
Phone is around 4–5 months old    
Never dropped or damaged
The issue    
Everything works normally at first.    
For example:    
I play a song on Spotify.    
Or a YouTube video.    
Or a video on X (Twitter).    
Even Camera video playback.    
The audio starts normally through the bottom speaker + earpiece (or through my Bluetooth earbuds).    
Then after around 2–10 seconds, the audio suddenly changes.
When using the phone speaker    
The bottom speaker stops playing completely, and the audio only comes from the top earpiece, making it sound like a phone call.    
If I pause and play again:    
it works normally for 2–3 seconds,    
then switches back to the earpiece again.    
Starting another video does the same thing.
When using Bluetooth (OnePlus Nord Buds 3)    
The earbuds connect successfully.    
Audio plays normally for a few seconds, then the sound disappears from the earbuds and starts coming from the iPhone earpiece instead.    
Interestingly, Bluetooth still shows as Connected in Settings.
If I pause and resume playback, the earbuds work again for a few seconds before switching back to the earpiece.
Things I’ve already tried    
Updated to the latest iOS (26.5.3)    
Restarted the phone multiple times    
Force restarted    
Deleted and reinstalled Spotify    
Forgot and re-paired Bluetooth devices    
Reset Network Settings
Strange part    
Reset Network Settings actually fixes the issue temporarily.    
Everything works perfectly for anywhere between an hour and even a day or two.    
Then the exact same issue randomly comes back.
Important observations    
It is NOT limited to Spotify.    
It also happens in YouTube, X (Twitter), Camera video playback, and other media.    
The bottom speaker itself doesn’t seem dead because it works perfectly for the first few seconds every time.
Bluetooth also doesn’t completely disconnect—it often still shows connected while audio has already switched away.
Has anyone experienced something similar?    
Is this a known iOS 26.x audio routing bug, or does this sound like a hardware issue (audio IC, speaker amplifier, Bluetooth/audio routing, etc.)?    
Any suggestions would be appreciated.</x:v>
      </x:c>
      <x:c r="E52" s="13" t="str"/>
      <x:c r="F52" s="13" t="str">
        <x:v>title_and_body</x:v>
      </x:c>
      <x:c r="G52" s="14" t="str">
        <x:v>yes</x:v>
      </x:c>
      <x:c r="H52" s="14" t="str">
        <x:v>no</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https://reddit.com/r/applehelp/comments/1uotkob/iphone_16_randomly_switches_media_audio_from/</x:v>
      </x:c>
    </x:row>
    <x:row r="53" ht="60" customHeight="1">
      <x:c r="A53" s="13" t="str">
        <x:v>B23-052</x:v>
      </x:c>
      <x:c r="B53" s="13" t="str">
        <x:v>homeassistant</x:v>
      </x:c>
      <x:c r="C53" s="13" t="str">
        <x:v>Fully Kiosk on A9+ sucks</x:v>
      </x:c>
      <x:c r="D53" s="13" t="str">
        <x:v>It seems like Fully Kiosk single app is getting worse by the month. 
I have an A9+ and FK is crashing multiple times a day, doesn't stay in the foreground, it's crazy slow taking seconds to load a dashboard. Sometimes it ends up in these crash loops where it repeatedly opens and restarts endlessly and i gotta use the volume+power button trick to reboot. I've got no lock screen set on the tablet but often I go to use it and I'm met with the lock screen. 
I debloated the tablet via ADB and it made it noticeably snappier, but only outside of FK. It's still terrible when FK is active. I've deleted FK, cleared data, updated etc. 
It's too late to stop it from applying android updates and even if I did block WAN access then I'd lose things like the map and radar. 
There's really nothing on this tablet anymore but FK, HA and Immich Frame. 
Is anyone seeing the same, does FK work better with HA on a browser instead of the companion app? It's becoming a full time job just keeping this thing going..</x:v>
      </x:c>
      <x:c r="E53" s="13" t="str">
        <x:v>[1:reply] I think the HA companion app may be "heavy" and you should try it with a browser.
I have a really old tablet I was playing with and I thought the companion app was broken on it (couldn't log in) but actually it just took like an hour for the app to start up properly.
Your tabl…
[2:reply] switching to browser in FK made a huge difference on my fire tablet, worth trying before going the VNC route
[3:reply] I use the FKB on an a8+ with no issues!
Maybe try the FK browser over the FK app?
[4:OP] Yeah I think I'm gonna see if I can transfer my license to browser instead of app. Can you navigate views with the browser version? I have an automation that displays my cams via webrtc when motion is detected then goes back to the home page.</x:v>
      </x:c>
      <x:c r="F53" s="13" t="str">
        <x:v>title_body_comments</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https://reddit.com/r/homeassistant/comments/1udhgwf/fully_kiosk_on_a9_sucks/</x:v>
      </x:c>
    </x:row>
    <x:row r="54" ht="60" customHeight="1">
      <x:c r="A54" s="13" t="str">
        <x:v>B23-053</x:v>
      </x:c>
      <x:c r="B54" s="13" t="str">
        <x:v>AndroidQuestions</x:v>
      </x:c>
      <x:c r="C54" s="13" t="str">
        <x:v>Google Pixel 6a Bootloop , first it was rebooting itself from lock screen , after using Pixel Repair Tool and ADB sideloading it won't get past G logo with bar sliding underneath ( doesn't get to lock screen ) - Need to get my data !</x:v>
      </x:c>
      <x:c r="D54" s="13" t="str">
        <x:v>In this top paragraph I will give a short summary of what happened and what I've tried , but please read the whole from top to bottom , basically , my phone randomly turned off by itself , then it'd restart every 45 seconds or so by itself , next day used Pixel Repair Tool , the phone stopped restarting by itself and going to the lock screen etc. but now it was just staying on the G logo with bar sliding underneath , then I tried a button combination or maybe single button to switch slots , not sure if it switched slots or if it did , it didn't change anything , then tried ADB sideloading the July update and successfully did so twice , but result was same after pressing reboot system now both times , since then I've been procrastinating , I had very low storage when this all began and also Factory reset isn't an option as I have important data on my phone which I need to back up , I've read in other threads multiple people have managed to fix bootloops with beta / qpr , people who also said they had low storage , some said a stable / public OTA didn't fix theirs but beta / qpr did fix it , one more thing , after using Pixel Repair Tool I saw an error message somewhere saying tune2fs is missing , this error message was also visible in Recovery mode after doing the first successful ADB sideloading of the OTA , but when I went into recovery mode a few days ago just to see if it's still there , it wasn't there anymore , also I'm in slot b if that is important information , I think I was in slot a before doing the second ADB sideload of the same July update , please help me , all of this happened in July with the exception of me going into Recovery mode a few days ago ( Wednesday 30th September 2026 ) just to see if there was error message still there .
Full Version Below :
on Thursday 9th July 2026 between 00:45AM and 1AM or so , I was using my phone normally and it gave me a prompt saying something wasn't responding , I tapped wait , then afew seconds later I got a prompt again , possibly same one , this time after tapping wait , there was nor response when I tapped the screen anywhere , then about 25 seconds later the phone turned off by itself , then it'd restart by itself every 45 seconds or so , it'd reach the lock screen and whether I entered my PIN or not , it'd restart , as I said every 45 seconds or so , if I did enter my PIN I could open the phone and get to the home screen but there were no icons and I couldn't swipe up to bring up applications , however on both the lock screen and I think the home screen , I could swipe down from the top of the screen and bring up the menu showing things like internet , bluetooth , torch etc. and the small settings icon and small power button icon at the bottom of that menu , however tapping the settings icon did nothing and tapping the power icon would bring up the expected black box which has the Emergency option , Restart and power off , except there was no lockdown option unlike when the phone was being used normally , the time was also visible at the top of the screen and sometimes the lock screen and home screen would show my wallpaper and after other restarts it'd be black .
Then the next day ( Friday 10th July 2026 ) I put the phone into rescue mode and used Pixel Repair Tool , after it successfully downloaded and installed and restarted the phone , the multicoloured Google text logo showed up as expected , followed by the G logo as expected then then bar sliding underneath the G logo as expected , except it would remain like this for however long I'd leave my phone .
Then I tried a button combination on Sunday 12th July 2026 or Monday 13th July 2026 to try and switch slots , I'm not sure if it did switch slots .
Then on Tuesday 14th July 2026 and into the early hours of Wednesday 15th July 2026 ( because the second ADB sideload might've finished a few minutes past 00:00AM on Wednesday 15th July 2026 ) , I ADB sideloaded the July update " 17.0.0 (CP2A.260705.006, Jul 2026) " aka " [bluejay-ota-cp2a.260705.006-4d72e3fe.zip](http://bluejay-ota-cp2a.260705.006-4d72e3fe.zip/) " successfully with status 0 and after pressing reboot system now , my phone showed the multicoloured Google text logo as expected , then the G logo as expected then the bar sliding underneath the G logo , and my phone wouldn't reach the lock screen after leaving my phone for about two or three hours , then I applied the same OTA again to make sure both slots get it and see if that gets my phone to the lock screen and so I sideloaded the same OTA again and the result was the same , doesn't get past the bar sliding underneath the G logo and to the lock screen even after leaving it for five hours or so at which point I just used fastboot to turn off power and since then been procrastinating .</x:v>
      </x:c>
      <x:c r="E54" s="13" t="str"/>
      <x:c r="F54" s="13" t="str">
        <x:v>title_and_body</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https://reddit.com/r/AndroidQuestions/comments/1wvuiy2/google_pixel_6a_bootloop_first_it_was_rebooting/</x:v>
      </x:c>
    </x:row>
    <x:row r="55" ht="60" customHeight="1">
      <x:c r="A55" s="13" t="str">
        <x:v>B23-054</x:v>
      </x:c>
      <x:c r="B55" s="13" t="str">
        <x:v>immich</x:v>
      </x:c>
      <x:c r="C55" s="13" t="str">
        <x:v>Is the docker issue fixed?</x:v>
      </x:c>
      <x:c r="D55" s="13" t="str">
        <x:v>There was a post here a few days ago about an issue with the latest docker/containerd.io update which broke immich and other docker containers. I've been holding off on upgrading to keep my Immich instance up and working. Does anyone know if this issue is fixed in the ubuntu repos? Is it safe to upgrade?
[`containerd.io/noble`](http://containerd.io/noble) `2.1.5-1~ubuntu.24.04~noble amd64 [upgradable from: 1.7.28-1~ubuntu.24.04~noble]`
`docker-ce-cli/noble 5:29.0.0-1~ubuntu.24.04~noble amd64 [upgradable from: 5:28.5.1-1~ubuntu.24.04~noble]`
`docker-ce-rootless-extras/noble 5:29.0.0-1~ubuntu.24.04~noble amd64 [upgradable from: 5:28.5.1-1~ubuntu.24.04~noble]`
`docker-ce/noble 5:29.0.0-1~ubuntu.24.04~noble amd64 [upgradable from: 5:28.5.1-1~ubuntu.24.04~noble]`
`docker-compose-plugin/noble 2.40.3-1~ubuntu.24.04~noble amd64 [upgradable from: 2.40.2-1~ubuntu.24.04~noble]`
Edit: Original post hete: https://www.reddit.com/r/immich/comments/1oqaihg/immich_is_not_working_with_new_docker/
Seems this is just an issue when using VMs/proxmox/LXC. I just run docker on a regular Ubuntu server, so I don't think it applies to me. But it seems portainer might break.</x:v>
      </x:c>
      <x:c r="E55" s="13" t="str"/>
      <x:c r="F55" s="13" t="str">
        <x:v>title_and_body</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accept</x:v>
      </x:c>
      <x:c r="M55" s="15"/>
      <x:c r="N55" s="15"/>
      <x:c r="O55" s="15"/>
      <x:c r="P55" s="15"/>
      <x:c r="Q55" s="15" t="str"/>
      <x:c r="R55" s="13" t="str">
        <x:v>https://reddit.com/r/immich/comments/1ou6iqj/is_the_docker_issue_fixed/</x:v>
      </x:c>
    </x:row>
    <x:row r="56" ht="60" customHeight="1">
      <x:c r="A56" s="13" t="str">
        <x:v>B23-055</x:v>
      </x:c>
      <x:c r="B56" s="13" t="str">
        <x:v>Wordpress</x:v>
      </x:c>
      <x:c r="C56" s="13" t="str">
        <x:v>Update wordpress to latest version results in 500 (internal server error)</x:v>
      </x:c>
      <x:c r="D56" s="13" t="str"/>
      <x:c r="E56" s="13" t="str"/>
      <x:c r="F56" s="13" t="str">
        <x:v>title_only</x:v>
      </x:c>
      <x:c r="G56" s="14" t="str">
        <x:v>yes</x:v>
      </x:c>
      <x:c r="H56" s="14" t="str">
        <x:v>yes</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https://reddit.com/r/Wordpress/comments/1k75x4h/update_wordpress_to_latest_version_results_in_500/</x:v>
      </x:c>
    </x:row>
    <x:row r="57" ht="60" customHeight="1">
      <x:c r="A57" s="13" t="str">
        <x:v>B23-056</x:v>
      </x:c>
      <x:c r="B57" s="13" t="str">
        <x:v>arduino</x:v>
      </x:c>
      <x:c r="C57" s="13" t="str">
        <x:v>Updated IDE and now serial monitor isn't working.</x:v>
      </x:c>
      <x:c r="D57" s="13" t="str">
        <x:v>Anyone having the same issue? 
After updating the serial monitor is not printing anything.  I haven't change any code.
edit: nvm, found the solution USB CDC On Boot -&amp;gt; enabled</x:v>
      </x:c>
      <x:c r="E57" s="13" t="str">
        <x:v>[1:reply] To what version?  Do you think that might be an important detail?
[2:OP] 2.3.10, but found he solution already.  had to enable USB CDC On Boot
[3:reply] I've tripped over that a few times.  Now I include this bit of code in my sketch that warns me:
    #if !ARDUINO_USB_CDC_ON_BOOT
    #error "Please set 'USB CDC On Boot: Enabled' in the Tools menu"
    #endif</x:v>
      </x:c>
      <x:c r="F57" s="13" t="str">
        <x:v>title_body_comments</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https://reddit.com/r/arduino/comments/1u529ru/updated_ide_and_now_serial_monitor_isnt_working/</x:v>
      </x:c>
    </x:row>
    <x:row r="58" ht="60" customHeight="1">
      <x:c r="A58" s="13" t="str">
        <x:v>B23-057</x:v>
      </x:c>
      <x:c r="B58" s="13" t="str">
        <x:v>firefox</x:v>
      </x:c>
      <x:c r="C58" s="13" t="str">
        <x:v>Is anyone's Gmail not working?</x:v>
      </x:c>
      <x:c r="D58" s="13" t="str">
        <x:v>I suspect it has to do with the new update, but Gmail has basically not worked for me for a day now. It logs me out constantly, sometimes automatically, sometimes after I hit refresh on the page. I've reset my cookies and nothing helps, and I've had to turn to Chrome for a bit. Anyone else?</x:v>
      </x:c>
      <x:c r="E58" s="13" t="str">
        <x:v>[1:reply] It’s been working for me.
As an experiment, try a private window?
[2:reply] Working fine for me.
[3:OP] That does seem to be working better!</x:v>
      </x:c>
      <x:c r="F58" s="13" t="str">
        <x:v>title_body_comments</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https://reddit.com/r/firefox/comments/1uecg96/is_anyones_gmail_not_working/</x:v>
      </x:c>
    </x:row>
    <x:row r="59" ht="60" customHeight="1">
      <x:c r="A59" s="13" t="str">
        <x:v>B23-058</x:v>
      </x:c>
      <x:c r="B59" s="13" t="str">
        <x:v>comfyui</x:v>
      </x:c>
      <x:c r="C59" s="13" t="str">
        <x:v>Black Images or Errors /w Qwen (image/edit) + Sage after update to 0.3.75</x:v>
      </x:c>
      <x:c r="D59" s="13" t="str">
        <x:v>Hey, 
I used to fix Qwen generating black images with KJ's Patch Sage Attention node (choosing CUDA) but now after the update it doesn't work or gives me an error.
&amp;gt;RuntimeError: The size of tensor a (3692) must match the size of tensor b (24) at non-singleton dimension 2
If I use very few steps (1 always work) like 4-5 and simple prompt it sometime generates the image. Very weird.   
I've updated KJ nodes. I'm using the default workflows for both edit and image with only the Patch node added. 
I'm aware that I can just run a separate session without Sage, but I want to resolve it within one as I jump between multiple tabs for image gen (flux/qwen/z-img etc) and video gen, and two sessions gave me more OOM errors and slowdowns. 
My settings/specs - RTX 3090, 32gb RAM, Windows 10.  
Sage-Attention 2.2.0, torch: 2.8.0+cu128, Cuda 12.8, triton 3.4, python 3.12.</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https://reddit.com/r/comfyui/comments/1pcxtcg/black_images_or_errors_w_qwen_imageedit_sage/</x:v>
      </x:c>
    </x:row>
    <x:row r="60" ht="60" customHeight="1">
      <x:c r="A60" s="13" t="str">
        <x:v>B23-059</x:v>
      </x:c>
      <x:c r="B60" s="13" t="str">
        <x:v>openclaw</x:v>
      </x:c>
      <x:c r="C60" s="13" t="str">
        <x:v>After 3 months, I’m done. OpenClaw has officially become a money pit</x:v>
      </x:c>
      <x:c r="D60" s="13" t="str">
        <x:v>I’ve reached my limit. The recent updates have made OpenClaw officially worse.
I wanted OpenClaw to be the assistant that actually does things, but lately, I’m spending more time babysitting the infrastructure than getting actual work done.
The recent intelligence drop is the final straw. Since the extra usage forced me onto cheaper Claude models, the agent has become increasingly lobotomized. It’s failing simple tool calls and missing Cron job deliveries constantly.
Between the constant timeouts and the sheer volume of wasted tokens on loops that go nowhere, the ROI just isn't there anymore. I’m paying in both dollars and hours for a system I can no longer trust to run autonomously.
It was a fun experiment, but I'm out. lol, shame.</x:v>
      </x:c>
      <x:c r="E60" s="13" t="str"/>
      <x:c r="F60" s="13" t="str">
        <x:v>title_and_body</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revise</x:v>
      </x:c>
      <x:c r="M60" s="15" t="str">
        <x:v>yes</x:v>
      </x:c>
      <x:c r="N60" s="15" t="str">
        <x:v>yes</x:v>
      </x:c>
      <x:c r="O60" s="15" t="str">
        <x:v>general_dissatisfaction</x:v>
      </x:c>
      <x:c r="P60" s="15" t="str">
        <x:v>The author broadly criticizes recent OpenClaw updates and costs without a focused repair request.</x:v>
      </x:c>
      <x:c r="Q60" s="15" t="str"/>
      <x:c r="R60" s="13" t="str">
        <x:v>https://reddit.com/r/openclaw/comments/1sry4wm/after_3_months_im_done_openclaw_has_officially/</x:v>
      </x:c>
    </x:row>
    <x:row r="61" ht="60" customHeight="1">
      <x:c r="A61" s="13" t="str">
        <x:v>B23-060</x:v>
      </x:c>
      <x:c r="B61" s="13" t="str">
        <x:v>vscode</x:v>
      </x:c>
      <x:c r="C61" s="13" t="str">
        <x:v>vscode 1.106.0 broke dev containers</x:v>
      </x:c>
      <x:c r="D61" s="13" t="str">
        <x:v>I just updated to VSCode version 1.106.0 and it stopped connecting to the docker container made using dev containers. I did not check if it can still connect to the normal docker containers but I think there should not be any difference between the two.
It did not throw any error, just remained in kind of "loading" phase.
I rolled back to version 1.105.1 and it is working again.
I am using Ubuntu24.04.</x:v>
      </x:c>
      <x:c r="E61" s="13" t="str"/>
      <x:c r="F61" s="13" t="str">
        <x:v>title_and_body</x:v>
      </x:c>
      <x:c r="G61" s="14" t="str">
        <x:v>yes</x:v>
      </x:c>
      <x:c r="H61" s="14" t="str">
        <x:v>yes</x:v>
      </x:c>
      <x:c r="I61" s="14" t="str">
        <x:v>technical_troubleshooting</x:v>
      </x:c>
      <x:c r="J61" s="14" t="str">
        <x:v>medium</x:v>
      </x:c>
      <x:c r="K61" s="14" t="str">
        <x:v>The post appears to describe a software problem or seek a diagnosis or fix; check its main purpose.</x:v>
      </x:c>
      <x:c r="L61" s="15" t="str">
        <x:v>accept</x:v>
      </x:c>
      <x:c r="M61" s="15"/>
      <x:c r="N61" s="15"/>
      <x:c r="O61" s="15"/>
      <x:c r="P61" s="15"/>
      <x:c r="Q61" s="15" t="str"/>
      <x:c r="R61" s="13" t="str">
        <x:v>https://reddit.com/r/vscode/comments/1ovoqro/vscode_11060_broke_dev_containers/</x:v>
      </x:c>
    </x:row>
    <x:row r="62" ht="60" customHeight="1">
      <x:c r="A62" s="13" t="str">
        <x:v>B23-061</x:v>
      </x:c>
      <x:c r="B62" s="13" t="str">
        <x:v>Fedora</x:v>
      </x:c>
      <x:c r="C62" s="13" t="str">
        <x:v>DNF5 error after Fedora KDE upgrade to version 44</x:v>
      </x:c>
      <x:c r="D62" s="13" t="str">
        <x:v>Hi, yesterday I performed the upgrade from version 43 to version 44. Apparently it succeeded (system info correctly displays version 44), however since after the update every dnf command (including updates from Discovery) fails because of this error.
\--&amp;gt; [https://imgur.com/j9c4fIx](https://imgur.com/j9c4fIx)
If I try to use dnf4 it seems to work. Do you have any clue how I could fix it? Thx</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https://reddit.com/r/Fedora/comments/1syt6g9/dnf5_error_after_fedora_kde_upgrade_to_version_44/</x:v>
      </x:c>
    </x:row>
    <x:row r="63" ht="60" customHeight="1">
      <x:c r="A63" s="13" t="str">
        <x:v>B23-062</x:v>
      </x:c>
      <x:c r="B63" s="13" t="str">
        <x:v>linux</x:v>
      </x:c>
      <x:c r="C63" s="13" t="str">
        <x:v>[WIP] Game launcher StellarHub, preliminary version 0.2.0</x:v>
      </x:c>
      <x:c r="D63" s="13" t="str">
        <x:v>Hello everyone!
I hope you're all doing well.
I'm bringing you the preview release v0.2.0 of StellarHub, a game launcher for Linux with full-screen mode.
A few days ago I released the first public version, and now I have a new update that adds an Edit menu, which was missing.
**EXPECT BUGS AND BROKEN STUFF. IT'S A VERY EARLY VERSION.**
https://preview.redd.it/1958pipsub3h1.png?width=1920&amp;amp;format=png&amp;amp;auto=webp&amp;amp;s=37dd4ba0621a31a3d6d30606832a1c2a59bf5596
Here's the repo if you wanna try it out:  
[https://github.com/StellarGameHub/StellarHub](https://github.com/StellarGameHub/StellarHub)
Any feedback would be greatly appreciated, to see what to focus on, and what things people like or dislike.  
Thank you all. Have a good day.
[](https://preview.redd.it/release-wip-stellarhub-preliminary-version-0-1-0-v0-ns79mkv2kz2h1.png?width=1920&amp;amp;format=png&amp;amp;auto=webp&amp;amp;s=865ab56a1a0b5453e1c79f65a76146960c81d448)
[](https://preview.redd.it/release-wip-stellarhub-preliminary-version-0-1-0-v0-w7jzhr8mlz2h1.png?width=1920&amp;amp;format=png&amp;amp;auto=webp&amp;amp;s=c967d6bbd9f28bb4cdcc94525980d32266fef002)
[](https://preview.redd.it/release-wip-stellarhub-preliminary-version-0-1-0-v0-ru647t8mlz2h1.png?width=1920&amp;amp;format=png&amp;amp;auto=webp&amp;amp;s=8db58c5a585b857f42ea7c603ea2a68def841af7)</x:v>
      </x:c>
      <x:c r="E63" s="13" t="str">
        <x:v>[1:reply] Can i contribute also ?
[2:reply] &amp;gt; electron.js
yeah, no thanks
[3:OP] The idea is to eventually open development to anyone who wants to collaborate... But I'd like to reach version 1.0 first, which implements the features I have in mind.
What interests me most right now is seeing if there's interest in a launcher like this, and getting some feedb…
[4:OP] Yeah, I know...
But I already had previous experience with Electron, and once I started working with it, I found it comfortable.
When I was planning the project, I considered using Tauri, but I'd never touched Rust, and I was afraid of it.
I don't rule out migrating in the fu…</x:v>
      </x:c>
      <x:c r="F63" s="13" t="str">
        <x:v>title_body_comments</x:v>
      </x:c>
      <x:c r="G63" s="14" t="str">
        <x:v>yes</x:v>
      </x:c>
      <x:c r="H63" s="14" t="str">
        <x:v>yes</x:v>
      </x:c>
      <x:c r="I63" s="14" t="str">
        <x:v>other</x:v>
      </x:c>
      <x:c r="J63" s="14" t="str">
        <x:v>medium</x:v>
      </x:c>
      <x:c r="K63" s="14" t="str">
        <x:v>The post appears to discuss software without a clear troubleshooting or chiefly critical purpose.</x:v>
      </x:c>
      <x:c r="L63" s="15" t="str">
        <x:v>accept</x:v>
      </x:c>
      <x:c r="M63" s="15"/>
      <x:c r="N63" s="15"/>
      <x:c r="O63" s="15"/>
      <x:c r="P63" s="15"/>
      <x:c r="Q63" s="15" t="str"/>
      <x:c r="R63" s="13" t="str">
        <x:v>https://reddit.com/r/linux/comments/1tnhqul/wip_game_launcher_stellarhub_preliminary_version/</x:v>
      </x:c>
    </x:row>
    <x:row r="64" ht="60" customHeight="1">
      <x:c r="A64" s="13" t="str">
        <x:v>B23-063</x:v>
      </x:c>
      <x:c r="B64" s="13" t="str">
        <x:v>applehelp</x:v>
      </x:c>
      <x:c r="C64" s="13" t="str">
        <x:v>Somehow, my phone is now unable to be recovered</x:v>
      </x:c>
      <x:c r="D64" s="13" t="str">
        <x:v>Hi. My main phone is an iPhone 12 Pro, I was just using it as normal and suddenly it logged me out off my Apple Account, I tried to log in but it keeps saying “Verification Failed” as apps to are no longer working and crashes upon opening them. I figured restarting would fix the problem but it just goes into bootlooping and goes to the Recovery page, when i tried to proceed, it says “Unable to restore” and I couldn’t get it fixed from there. I tried using iTunes to update and when it asks for an account, I can’t seem to log in with the same verification issue. I’ve digged deeper and told that iTunes/App store servers are down, can it be an possible chance that this could tie to my problem? or perhaps can my data be retrieved?</x:v>
      </x:c>
      <x:c r="E64" s="13" t="str"/>
      <x:c r="F64" s="13" t="str">
        <x:v>title_and_body</x:v>
      </x:c>
      <x:c r="G64" s="14" t="str">
        <x:v>yes</x:v>
      </x:c>
      <x:c r="H64" s="14" t="str">
        <x:v>no</x:v>
      </x:c>
      <x:c r="I64" s="14" t="str">
        <x:v>technical_troubleshooting</x:v>
      </x:c>
      <x:c r="J64" s="14" t="str">
        <x:v>low</x:v>
      </x:c>
      <x:c r="K64" s="14" t="str">
        <x:v>The post appears to describe a software problem or seek a diagnosis or fix; check its main purpose.</x:v>
      </x:c>
      <x:c r="L64" s="15" t="str">
        <x:v>accept</x:v>
      </x:c>
      <x:c r="M64" s="15"/>
      <x:c r="N64" s="15"/>
      <x:c r="O64" s="15"/>
      <x:c r="P64" s="15"/>
      <x:c r="Q64" s="15" t="str"/>
      <x:c r="R64" s="13" t="str">
        <x:v>https://reddit.com/r/applehelp/comments/1r12rdx/somehow_my_phone_is_now_unable_to_be_recovered/</x:v>
      </x:c>
    </x:row>
    <x:row r="65" ht="60" customHeight="1">
      <x:c r="A65" s="13" t="str">
        <x:v>B23-064</x:v>
      </x:c>
      <x:c r="B65" s="13" t="str">
        <x:v>applehelp</x:v>
      </x:c>
      <x:c r="C65" s="13" t="str">
        <x:v>Just updated my iPad, how to I make this take up the screen again?</x:v>
      </x:c>
      <x:c r="D65" s="13" t="str">
        <x:v>This is why I don’t update. It doesn’t let me drag the keyboard around at all/enlarge it/etc. How do I revert the keyboard to its previous display? It also shows up on my non-dominant side (left). Absolutely ridiculous.</x:v>
      </x:c>
      <x:c r="E65" s="13" t="str">
        <x:v>[1:reply] Pinch outwards on the keypad. Source, &amp;lt;10 seconds on Google.
[2:OP] &amp;gt; It doesn’t let me drag the keyboard around at all/enlarge it/etc.
I clearly would not be on this subreddit if that was all it was.</x:v>
      </x:c>
      <x:c r="F65" s="13" t="str">
        <x:v>title_body_comments</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https://reddit.com/r/applehelp/comments/1to880x/just_updated_my_ipad_how_to_i_make_this_take_up/</x:v>
      </x:c>
    </x:row>
    <x:row r="66" ht="60" customHeight="1">
      <x:c r="A66" s="13" t="str">
        <x:v>B23-065</x:v>
      </x:c>
      <x:c r="B66" s="13" t="str">
        <x:v>AndroidQuestions</x:v>
      </x:c>
      <x:c r="C66" s="13" t="str">
        <x:v>Android 16 monospace font breaks Latin extension characters (Redmi Note 14 / HyperOS 3)</x:v>
      </x:c>
      <x:c r="D66" s="13" t="str">
        <x:v>Hey everyone,
​Since upgrading, the system monospace font is failing to render certain Latin extension characters. Instead of the letters, I’m just getting empty boxes (tofu).
​Device Info:
​Phone: Redmi Note 14
​OS: Android 16
​Skin: HyperOS 3
​The Issue:
Whenever an app relies on the system monospace font (like ```like this - ɣɛ``` in WhatsApp, Gemini, or ChatGPT, Reddit...etc, \```like this - ɣɛ\``` is used), specific characters break. This was never a problem on older Android versions or devices unless an app forced its own custom, broken font.
​How to reproduce:
​Open Google Translate and set the language to Tamazight (Tifinagh).
​Paste this text: ⵜⴰⵎⴰⵣⵉⵖⵜ, ⵄⴰⵡⵏ
​Check the phonetic transcription below the input field.
​The letter "ɣ" is completely broken and displays as a box. I'm not sure how many other letters are affected, but languages relying on these extended characters are getting messed up.
​Is anyone else experiencing this on Android 16 or HyperOS 3? Are there any known workarounds to fix the system monospace font?</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https://reddit.com/r/AndroidQuestions/comments/1uyet6o/android_16_monospace_font_breaks_latin_extension/</x:v>
      </x:c>
    </x:row>
    <x:row r="67" ht="60" customHeight="1">
      <x:c r="A67" s="13" t="str">
        <x:v>B23-066</x:v>
      </x:c>
      <x:c r="B67" s="13" t="str">
        <x:v>ios</x:v>
      </x:c>
      <x:c r="C67" s="13" t="str">
        <x:v>Maps and music issue</x:v>
      </x:c>
      <x:c r="D67" s="13" t="str">
        <x:v>I’m not sure how to even start troubleshooting this issue, iPhone 16 pro max after the latest update has been causing issues when I use maps (both Google and Apple Maps). When I’ve got gps directions going and I’m listening to music (Spotify, Sirius, and Libby) anytime the maps gives me directions whatever I’m listening to stops.  The only way to get it going again is to exit out of maps and go back to whatever app I’m using.  At first I thought it was CarPlay but the same thing happens when I’m connected to AirPods.  Like I said, I don’t have a clue where to start?</x:v>
      </x:c>
      <x:c r="E67" s="13" t="str">
        <x:v>[1:reply] Since it happens with both map apps and several audio apps, start with Apple Maps and one audio app through the phone speaker. Restart the phone and test again with Bluetooth off. If that works, add AirPods and CarPlay back one at a time.
[2:reply] In Maps voice settings, switch "Pause Spoken Audio" off.</x:v>
      </x:c>
      <x:c r="F67" s="13" t="str">
        <x:v>title_body_comments</x:v>
      </x:c>
      <x:c r="G67" s="14" t="str">
        <x:v>yes</x:v>
      </x:c>
      <x:c r="H67" s="14" t="str">
        <x:v>yes</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https://reddit.com/r/ios/comments/1v18duf/maps_and_music_issue/</x:v>
      </x:c>
    </x:row>
    <x:row r="68" ht="60" customHeight="1">
      <x:c r="A68" s="13" t="str">
        <x:v>B23-067</x:v>
      </x:c>
      <x:c r="B68" s="13" t="str">
        <x:v>homeassistant</x:v>
      </x:c>
      <x:c r="C68" s="13" t="str">
        <x:v>YAML logic for AND and OR</x:v>
      </x:c>
      <x:c r="D68" s="13" t="str">
        <x:v>Is anyone reading this practiced in YAML's Boolean logic? I'm finding it's defeated me. Here is my automation intended to turn on lights in the evening.
    alias: Evening lights
    description: ''
    triggers:
      - trigger: state
        entity_id:
          - sensor.sun_next_setting
    conditions:
      - condition: time
        before: '20:55:00'
        weekday:
          - mon
          - tue
          - thu
          - fri
          - sun
      - condition: or
        conditions:
          - condition: time
            before: '20:25:00'
            weekday:
              - wed
              - sat
    actions:
      - set_conversation_response: &amp;gt;-
          Setting the lights for evening. The light at the back of the living room
          will be too bright for TV watching, so use the automation 'TV lighting'
          for that.
      - action: light.turn_off
        metadata: {}
        target:
          entity_id:
            - light.bedroom_cosy
        data: {}
      - action: light.turn_on
        metadata: {}
        target:
          entity_id: light.living_room_candle_lamp
        data:
          brightness_pct: 60
      - action: light.turn_on
        metadata: {}
        target:
          entity_id: light.804_lumens_lamp
        data:
          brightness_pct: 40
      - action: light.turn_on
        metadata: {}
        target:
          entity_id: light.fancier_lamp
        data:
          brightness_pct: 90
    mode: single
This SHOULD turn on the lights at sunset if sunset is before 8.25pm on a Wednesday or Saturday, or before 8.55pm on any other day. However, it persistently fails. Yesterday (Wednesday) it just failed (because it wasn't Monday, Tuesday, Thursday, Friday or Sunday) instead of carrying on to the OR condition as intended. When I specified the alternative block (Monday Tuesday etc) first, the automation also stopped with "Condition failed" and I don't know why. I'm frustrated by the lack of an obvious way to specify "and" and "or" logic. 
In Pascal-like pseudocode this would be as below.
    Trigger: Next sunset has changed
    if ((Sunset &amp;lt; 20.30) and (WDay = "Wednesday" or WDay = "Saturday")) then
       {Switch on lights}
    else
       if ((Sunset &amp;lt; 21.00) and (WDay = "Sunday" or WDay = "Monday" or WDay = "Tuesday" or WDay = "Thursday" or WDay = "Friday")) then
       { Switch on lights }
However, specifying the same thing in YAML seems to be a matter of trial and error, as I followed all instructions to specify the OR and the automation still doesn't complete, saying a condition has failed.
I'm using the latest version of HAOS (all updates installed) on an Intel X86 NUC.
Any ideas?
Thanks in advance for any help.</x:v>
      </x:c>
      <x:c r="E68" s="13" t="str">
        <x:v>[1:reply] - condition: or
        conditions:
          - condition: time
            before: '20:25:00'
            weekday:
              - wed
              - sat
          - condition: time
            before: '20:55:00'
            weekday:
              - mon
              - tue…
[2:reply] What you've written:
```
conditions:
      - condition: time
        before: '20:55:00'
        weekday:
          - mon
          - tue
          - thu
          - fri
          - sun
      - condition: or
        conditions:
          - condition: time
            before: '20:…
[3:OP] Thanks, that's very helpful. Yes, I did try it in the automations editor and the result compiled (saved) although what I was seeing didn't entirely make sense. Even following the clear examples that other people gave me before your post, I had trouble with the indentation and "m…
[4:reply] The [fine manual](https://www.home-assistant.io/docs/scripts/conditions/#or-condition) explains how it works:
```
conditions:
  condition: or
  conditions:
    - condition: time
      before: '20:55:00'
      ...
    - condition: time
      before: '20:25:00'
      ...
```
Or (…
[5:OP] Thanks brightvalve and Critical-Deer. I'm still struggling to interpret the example in the online manual because it doesn't have an accompanying English explanation. However, it looks like your (Critical-Deer) rewriting of my automation is just what I need. I'll give it a try th…</x:v>
      </x:c>
      <x:c r="F68" s="13" t="str">
        <x:v>title_body_comments</x:v>
      </x:c>
      <x:c r="G68" s="14" t="str">
        <x:v>yes</x:v>
      </x:c>
      <x:c r="H68" s="14" t="str">
        <x:v>no</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https://reddit.com/r/homeassistant/comments/1vzt4xl/yaml_logic_for_and_and_or/</x:v>
      </x:c>
    </x:row>
    <x:row r="69" ht="60" customHeight="1">
      <x:c r="A69" s="13" t="str">
        <x:v>B23-068</x:v>
      </x:c>
      <x:c r="B69" s="13" t="str">
        <x:v>Dell</x:v>
      </x:c>
      <x:c r="C69" s="13" t="str">
        <x:v>Dell G15 5515 (Ryzen Edition) - Support Assist Stuck at Testing Memory</x:v>
      </x:c>
      <x:c r="D69" s="13" t="str">
        <x:v>I purchased this from a friend who’s extended warranty expired and didn’t have time to mess with it and Dell was asking a lot for them to send it in:
So, basically they experienced an issue back in May 2023 regarding a windows 11 update, in which they had locked themselves out of windows .
- I did a clean wipe of the harddrive (removed nVMe SSD and formatted via another PC / Desktop); in trying to reinstall windows 11 (both via Rufus as well as a Media Creation Tool via Dell’s website per service tag), I was getting 26 checksum errors - I have verified the integrity of the bootable media and usb drive(s) and even tried different slots.
This got me to a ‘we ran into an error and need to reset’ screen At Best.
- Support Assist gets stuck at ‘Testing Memory’; I replaced both SoDIMM modules - and still this continues to Occur
- In Bios setup/ settings, the SSD and Memory are being read as well as proper CPU / power supply, etc. Bios version is 1.26.0
- In Boot settings, the usb drives are showing but nothing else other than iPv4 / iPv6 ~ UEFI Boot
I Desperately need this laptop, at this point, for work. And simply need to get windows up and running.
Any and all help are a Godsend, as this has been a pure anomaly (have messed with comps. all my life)
* I can attach pictures if it may help</x:v>
      </x:c>
      <x:c r="E69" s="13" t="str"/>
      <x:c r="F69" s="13" t="str">
        <x:v>title_and_body</x:v>
      </x:c>
      <x:c r="G69" s="14" t="str">
        <x:v>yes</x:v>
      </x:c>
      <x:c r="H69" s="14" t="str">
        <x:v>no</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https://reddit.com/r/Dell/comments/1ouznzr/dell_g15_5515_ryzen_edition_support_assist_stuck/</x:v>
      </x:c>
    </x:row>
    <x:row r="70" ht="60" customHeight="1">
      <x:c r="A70" s="13" t="str">
        <x:v>B23-069</x:v>
      </x:c>
      <x:c r="B70" s="13" t="str">
        <x:v>Fedora</x:v>
      </x:c>
      <x:c r="C70" s="13" t="str">
        <x:v>Changing brightness crashes in Fedora 44 KDE</x:v>
      </x:c>
      <x:c r="D70" s="13" t="str">
        <x:v>Hi all!  
I recently updated the version of Plasma from 6.6 to 6.7.  
I am using Wayland, but for some reason, when changing brightness from my external monitor, it freezes the computer, forcing me to turn off the computer holding power button.
Has anyone has been with this issue?
TIA</x:v>
      </x:c>
      <x:c r="E70" s="13" t="str">
        <x:v>[1:reply] Currently there are lots of issues with the new KDE release.
So many posts, have a look at the search option
[2:reply] type this in the terminal
groups
Look at the reply did he print the audio and video in the terminal 
if not 
add it with this command may it fix the problem
sudo usermod -aG video,audio $USER</x:v>
      </x:c>
      <x:c r="F70" s="13" t="str">
        <x:v>title_body_comments</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https://reddit.com/r/Fedora/comments/1u9b6zw/changing_brightness_crashes_in_fedora_44_kde/</x:v>
      </x:c>
    </x:row>
    <x:row r="71" ht="60" customHeight="1">
      <x:c r="A71" s="13" t="str">
        <x:v>B23-070</x:v>
      </x:c>
      <x:c r="B71" s="13" t="str">
        <x:v>chrome</x:v>
      </x:c>
      <x:c r="C71" s="13" t="str">
        <x:v>Video saturation and brightness blown out, previous fix no longer works.</x:v>
      </x:c>
      <x:c r="D71" s="13" t="str">
        <x:v>https://preview.redd.it/izotn2ittkvf1.png?width=3054&amp;amp;format=png&amp;amp;auto=webp&amp;amp;s=d864825aece186e0d34ddeccfdd17c724f30cd00
I'd had this issue somehow sorted out before the update I just applied, but now I can't make it go away. The original solution of changing the ANGLE graphics backend to OpenGL no longer exists because Google hates us having useful customization options for long. Turning HDR on and off doesn't change this, only how vibrant the screen is with and without the blowout. Weirdly enough, if I drag the tab out of the current window and make it into its own window, the issue disappears. Hovering my mouse over the video also makes it temporarily go back to normal (this seems to only be true on youtube, with videos on facebook staying blown out no matter what)
There has got to be an actual solution to this problem, yeah? Use graphics acceleration when available is already on, too.</x:v>
      </x:c>
      <x:c r="E71" s="13" t="str"/>
      <x:c r="F71" s="13" t="str">
        <x:v>title_and_body</x:v>
      </x:c>
      <x:c r="G71" s="14" t="str">
        <x:v>yes</x:v>
      </x:c>
      <x:c r="H71" s="14" t="str">
        <x:v>no</x:v>
      </x:c>
      <x:c r="I71" s="14" t="str">
        <x:v>technical_troubleshooting</x:v>
      </x:c>
      <x:c r="J71" s="14" t="str">
        <x:v>low</x:v>
      </x:c>
      <x:c r="K71" s="14" t="str">
        <x:v>The post appears to describe a software problem or seek a diagnosis or fix; check its main purpose.</x:v>
      </x:c>
      <x:c r="L71" s="15" t="str">
        <x:v>revise</x:v>
      </x:c>
      <x:c r="M71" s="15" t="str">
        <x:v>yes</x:v>
      </x:c>
      <x:c r="N71" s="15" t="str">
        <x:v>unclear</x:v>
      </x:c>
      <x:c r="O71" s="15" t="str">
        <x:v>technical_troubleshooting</x:v>
      </x:c>
      <x:c r="P71" s="15" t="str">
        <x:v>A prior fix stopped working, but the text does not establish whether a software update caused it.</x:v>
      </x:c>
      <x:c r="Q71" s="15" t="str"/>
      <x:c r="R71" s="13" t="str">
        <x:v>https://reddit.com/r/chrome/comments/1o8p0f9/video_saturation_and_brightness_blown_out/</x:v>
      </x:c>
    </x:row>
    <x:row r="72" ht="60" customHeight="1">
      <x:c r="A72" s="13" t="str">
        <x:v>B23-071</x:v>
      </x:c>
      <x:c r="B72" s="13" t="str">
        <x:v>immich</x:v>
      </x:c>
      <x:c r="C72" s="13" t="str">
        <x:v>Pgvector_upgrade crashsing when trying to upgrade to postgres 18 instead of 15</x:v>
      </x:c>
      <x:c r="D72" s="13" t="str">
        <x:v>I get a compatibility failure when trying to upgrade Postgres from 15 to 18. Not sure what I need to do or what it means.
Edit: I'm running a Truenas app instance.
    2026-01-16 03:58:57.816472+00:00[ix-postgres-upgrade]   - [2026-01-15 22:58:57] - Creating backup: /var/lib/postgresql/backups/pre-upgrade-15-to-18-20260115225857.tar.zst (3.2G)
    2026-01-16 03:58:57.817394+00:00[ix-postgres-upgrade]   - [2026-01-15 22:58:57] - This may take a while depending on database size...
    2026-01-16 03:59:55.576741+00:00[ix-postgres-upgrade]   - [2026-01-15 22:59:55] - Backup secured with 600 permissions
    2026-01-16 03:59:55.577981+00:00[ix-postgres-upgrade]   - [2026-01-15 22:59:55] - Running initial compatibility check...
    2026-01-16 03:59:55.756023+00:00Performing Consistency Checks on Old Live Server
    2026-01-16 03:59:55.756055+00:00------------------------------------------------
    2026-01-16 03:59:55.756065+00:00Checking cluster versions                                     ok
    2026-01-16 03:59:55.760720+00:00Checking database connection settings                         connection to server on socket "/var/run/postgresql/.s.PGSQL.5432" failed: No such file or directory
    2026-01-16 03:59:55.760752+00:00Is the server running locally and accepting connections on that socket?
    2026-01-16 03:59:55.760760+00:002026-01-16T03:59:55.760760773Z
    2026-01-16 03:59:55.760782+00:00Failure, exiting
    2026-01-16 03:59:55.765043+00:00[ix-postgres-upgrade]   - [2026-01-15 22:59:55] - ERROR: Compatibility check failed
    2026-01-16 03:59:55.766020+00:00[ix-postgres-upgrade]   - [2026-01-15 22:59:55] - Compatibility check output (RAW OUTPUT):
    2026-01-16 03:59:55.767205+00:00[ix-postgres-upgrade]   - [2026-01-15 22:59:55] - ------------------------------------------
    2026-01-16 03:59:55.768289+00:00cat: /var/lib/postgresql/18/docker/pg_upgrade_output.d/20260115T225955.586: Is a directory
    2026-01-16 03:59:55.769365+00:00[ix-postgres-upgrade]   - [2026-01-15 22:59:55] - ------------------------------------------
    2026-01-16 03:59:55.770339+00:00[ix-postgres-upgrade]   - [2026-01-15 22:59:55] - Cleaning up new version directory [/var/lib/postgresql/18]
    2026-01-16 03:59:55.797259+00:00[ix-postgres-main]      - [2026-01-15 22:59:55] - ERROR: Upgrade failed</x:v>
      </x:c>
      <x:c r="E72" s="13" t="str"/>
      <x:c r="F72" s="13" t="str">
        <x:v>title_and_body</x:v>
      </x:c>
      <x:c r="G72" s="14" t="str">
        <x:v>yes</x:v>
      </x:c>
      <x:c r="H72" s="14" t="str">
        <x:v>yes</x:v>
      </x:c>
      <x:c r="I72" s="14" t="str">
        <x:v>technical_troubleshooting</x:v>
      </x:c>
      <x:c r="J72" s="14" t="str">
        <x:v>low</x:v>
      </x:c>
      <x:c r="K72" s="14" t="str">
        <x:v>The post appears to describe a software problem or seek a diagnosis or fix; check its main purpose.</x:v>
      </x:c>
      <x:c r="L72" s="15" t="str">
        <x:v>accept</x:v>
      </x:c>
      <x:c r="M72" s="15"/>
      <x:c r="N72" s="15"/>
      <x:c r="O72" s="15"/>
      <x:c r="P72" s="15"/>
      <x:c r="Q72" s="15" t="str"/>
      <x:c r="R72" s="13" t="str">
        <x:v>https://reddit.com/r/immich/comments/1qk89q3/pgvector_upgrade_crashsing_when_trying_to_upgrade/</x:v>
      </x:c>
    </x:row>
    <x:row r="73" ht="60" customHeight="1">
      <x:c r="A73" s="13" t="str">
        <x:v>B23-072</x:v>
      </x:c>
      <x:c r="B73" s="13" t="str">
        <x:v>Ubuntu</x:v>
      </x:c>
      <x:c r="C73" s="13" t="str">
        <x:v>Unstable performance after recent update to kernel 6.17.0-19</x:v>
      </x:c>
      <x:c r="D73" s="13" t="str">
        <x:v>I recently updated kernel version from 6.17.0-14 to 6.17.0-19. I have been experiencing issues e.g., screen displaying "kernel panic" Error, during normal use suddenly vs  code can't save a file even if it still open in open editor section, and black screen displaying errors with bluetooth modules.
Have anyone experience this issues before after updating to kernel 6.17.0.19?</x:v>
      </x:c>
      <x:c r="E73" s="13" t="str"/>
      <x:c r="F73" s="13" t="str">
        <x:v>title_and_body</x:v>
      </x:c>
      <x:c r="G73" s="14" t="str">
        <x:v>yes</x:v>
      </x:c>
      <x:c r="H73" s="14" t="str">
        <x:v>yes</x:v>
      </x:c>
      <x:c r="I73" s="14" t="str">
        <x:v>technical_troubleshooting</x:v>
      </x:c>
      <x:c r="J73" s="14" t="str">
        <x:v>medium</x:v>
      </x:c>
      <x:c r="K73" s="14" t="str">
        <x:v>The post appears to describe a software problem or seek a diagnosis or fix; check its main purpose.</x:v>
      </x:c>
      <x:c r="L73" s="15" t="str">
        <x:v>accept</x:v>
      </x:c>
      <x:c r="M73" s="15"/>
      <x:c r="N73" s="15"/>
      <x:c r="O73" s="15"/>
      <x:c r="P73" s="15"/>
      <x:c r="Q73" s="15" t="str"/>
      <x:c r="R73" s="13" t="str">
        <x:v>https://reddit.com/r/Ubuntu/comments/1rzlhe1/unstable_performance_after_recent_update_to/</x:v>
      </x:c>
    </x:row>
    <x:row r="74" ht="60" customHeight="1">
      <x:c r="A74" s="13" t="str">
        <x:v>B23-073</x:v>
      </x:c>
      <x:c r="B74" s="13" t="str">
        <x:v>homelab</x:v>
      </x:c>
      <x:c r="C74" s="13" t="str">
        <x:v>[Help] Lenovo ThinkStation E31 - Error 1962: No Operating System Found (Stuck in Boot Loop)</x:v>
      </x:c>
      <x:c r="D74" s="13" t="str">
        <x:v>Hi everyone,
I’m struggling to get an OS to boot consistently on my **Lenovo ThinkStation E31** (i7-3770, 32GB RAM). I’m trying to set it up as a home server, but I keep hitting the **Error 1962: No operating system found** after installing OS (I tried to install Zima OS)
**What I did :**
* The BIOS seems up to date. ([Last version](https://support.lenovo.com/fr/fr/downloads/ds029265-flash-bios-update-thinkcentre-edge-92-thinkcentre-m82-m92-and-m92p-thinkstation-e31)) when I check the setup utility its shows Bios Date 12/11/2018 - Revision Level 9SKT9CAUS
* The HDD (500GB Western Digital) is healthy and detected in the BIOS (SATA Drive 1).
* I managed to boot into Ubuntu Server *once* right after the BIOS update, but after a reboot few days later turned of, it disappeared again, can't run ubuntu again and shows up Error 1962. I tried other disk same issue.
* I’ve tried installing in **UEFI mode**, but even then, the BIOS fails to "see" the bootloader on the drive.
* **Important quirk:** If I disable **CSM**, I get a black screen on boot and have to reset the CMOS/BIOS to get the display back.
* I tried to Disabled Secure Boot.
* I tried to Set Boot Mode to "UEFI Only"
* Verified SATA mode is set to **AHCI**.
* Re-imaged the installer USB multiple times (tried both GPT/UEFI and MBR/Legacy).
It seems like the E31 BIOS "forgets" the boot path or fails to hand over the boot sequence to the HDD. Even when the OS is freshly installed, the "Startup Device Menu" (F12) often only shows the physical drive name but won't boot from it.
I'm about to trash the motherboard and buy another brand... Any help would be greatly appreciated!</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revise</x:v>
      </x:c>
      <x:c r="M74" s="15" t="str">
        <x:v>yes</x:v>
      </x:c>
      <x:c r="N74" s="15" t="str">
        <x:v>no</x:v>
      </x:c>
      <x:c r="O74" s="15" t="str">
        <x:v>technical_troubleshooting</x:v>
      </x:c>
      <x:c r="P74" s="15" t="str">
        <x:v>The boot error is described without a clear update link.</x:v>
      </x:c>
      <x:c r="Q74" s="15" t="str"/>
      <x:c r="R74" s="13" t="str">
        <x:v>https://reddit.com/r/homelab/comments/1s750a2/help_lenovo_thinkstation_e31_error_1962_no/</x:v>
      </x:c>
    </x:row>
    <x:row r="75" ht="60" customHeight="1">
      <x:c r="A75" s="13" t="str">
        <x:v>B23-074</x:v>
      </x:c>
      <x:c r="B75" s="13" t="str">
        <x:v>flutter</x:v>
      </x:c>
      <x:c r="C75" s="13" t="str">
        <x:v>Latest supported Flutter version for MacOS 12 Monterey</x:v>
      </x:c>
      <x:c r="D75" s="13" t="str">
        <x:v>I've had Flutter installed on my mac since at least 2023 (version 3.13.8) and haven't been using it in a long time now. I tried upgrading (newest available 3.41.6) but it got me this error: Building flutter tool... VM initialization failed: Current Mac OS X version 12.0 is lower than minimum supported version 14.0 Error: Unable to 'pub upgrade' flutter tool. Retrying in five seconds... (9 tries left) After trying to update I cannot even use the older version as any flutter command I run, tries to build the new flutter tool first, like if the older version files were already removed. My Macbook Pro 2016 cannot be updated to a newer macOS version. Does anyone know the latest flutter version that I can install on my macOS 12.7.6? I bet I could go with the old 3.13.8 version, but I definitely do not want to miss out on the new features from the last 2 years if possible.</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https://stackoverflow.com/questions/79918271/latest-supported-flutter-version-for-macos-12-monterey</x:v>
      </x:c>
    </x:row>
    <x:row r="76" ht="60" customHeight="1">
      <x:c r="A76" s="13" t="str">
        <x:v>B23-075</x:v>
      </x:c>
      <x:c r="B76" s="13" t="str">
        <x:v>sysadmin</x:v>
      </x:c>
      <x:c r="C76" s="13" t="str">
        <x:v>Another day, another windows backup nag...</x:v>
      </x:c>
      <x:c r="D76" s="13" t="str">
        <x:v>They got me. I accidentally clicked the wrong buttons and it said your settings have been updated. 
The part where after you do a windows update, a "welcome" splash screen shows up upon next reboot and life distractions gives an overworked mental mind reaching for the easy button and boom - "Thanks for updating your settings!" dialog shows up,
What settings? I have no clue. 
All I know my machine is now backing up to windows cloud and that instructions to disable it were not provide. 
What update was released in the last month and how do I undo this forced setting update? They snuck past me at a weak moment and I need help to undo it. 
Thanks.</x:v>
      </x:c>
      <x:c r="E76" s="13" t="str"/>
      <x:c r="F76" s="13" t="str">
        <x:v>title_and_body</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revise</x:v>
      </x:c>
      <x:c r="M76" s="15" t="str">
        <x:v>yes</x:v>
      </x:c>
      <x:c r="N76" s="15" t="str">
        <x:v>no</x:v>
      </x:c>
      <x:c r="O76" s="15" t="str">
        <x:v>technical_troubleshooting</x:v>
      </x:c>
      <x:c r="P76" s="15" t="str">
        <x:v>The Windows backup prompt problem is not connected to a release change.</x:v>
      </x:c>
      <x:c r="Q76" s="15" t="str"/>
      <x:c r="R76" s="13" t="str">
        <x:v>https://reddit.com/r/sysadmin/comments/1rjiivq/another_day_another_windows_backup_nag/</x:v>
      </x:c>
    </x:row>
    <x:row r="77" ht="60" customHeight="1">
      <x:c r="A77" s="13" t="str">
        <x:v>B23-076</x:v>
      </x:c>
      <x:c r="B77" s="13" t="str">
        <x:v>comfyui</x:v>
      </x:c>
      <x:c r="C77" s="13" t="str">
        <x:v>What is this poppup in comfyui?</x:v>
      </x:c>
      <x:c r="D77" s="13" t="str">
        <x:v>What is this popup I keep getting in comfyui? Is something broken, need to be updated? I don't see any info in my terminal about it.
https://preview.redd.it/zj9ehqhtc9gg1.png?width=639&amp;amp;format=png&amp;amp;auto=webp&amp;amp;s=abca235f4b9a39fb0459005585f1022a70b252d3</x:v>
      </x:c>
      <x:c r="E77" s="13" t="str"/>
      <x:c r="F77" s="13" t="str">
        <x:v>title_and_body</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revise</x:v>
      </x:c>
      <x:c r="M77" s="15" t="str">
        <x:v>yes</x:v>
      </x:c>
      <x:c r="N77" s="15" t="str">
        <x:v>unclear</x:v>
      </x:c>
      <x:c r="O77" s="15" t="str">
        <x:v>technical_troubleshooting</x:v>
      </x:c>
      <x:c r="P77" s="15" t="str">
        <x:v>The author asks if the popup requires an update, but no actual release change is established.</x:v>
      </x:c>
      <x:c r="Q77" s="15" t="str"/>
      <x:c r="R77" s="13" t="str">
        <x:v>https://reddit.com/r/comfyui/comments/1qq443g/what_is_this_poppup_in_comfyui/</x:v>
      </x:c>
    </x:row>
    <x:row r="78" ht="60" customHeight="1">
      <x:c r="A78" s="13" t="str">
        <x:v>B23-077</x:v>
      </x:c>
      <x:c r="B78" s="13" t="str">
        <x:v>Ubiquiti</x:v>
      </x:c>
      <x:c r="C78" s="13" t="str">
        <x:v>Anyone else having PTP issues on latest Unifi switch firmware?</x:v>
      </x:c>
      <x:c r="D78" s="13" t="str">
        <x:v>I run a fairly large network which includes a couple of Dante VLANs that rely on PTP. A little while after upgrading firmware, I have had various issues (surprise surprise), but the biggest and seemingly unresolvable one is that Dante clocking has gone out the window.   
I suspect that whatever they’re trying to do with the new PTP options for the AV specific switches has messed up PTP on the others.
All devices can see each other and everything is connected - even transmitting data (on the other Dante Controller page I could see the TX/RX streams) - but there is silence because every single device has become its own clock leader due to seemingly not receiving any PTP, so they are all out of sync.
This image was taken after I isolated a significant amount of the network to try and start pinpointing the issue but it didn’t help. There are usually just over double that amount of Dante devices online and the rest were also their own clock leaders before I started isolating them.</x:v>
      </x:c>
      <x:c r="E78"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78" s="13" t="str">
        <x:v>title_body_comments</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https://reddit.com/r/Ubiquiti/comments/1wv0vsh/anyone_else_having_ptp_issues_on_latest_unifi/</x:v>
      </x:c>
    </x:row>
    <x:row r="79" ht="60" customHeight="1">
      <x:c r="A79" s="13" t="str">
        <x:v>B23-078</x:v>
      </x:c>
      <x:c r="B79" s="13" t="str">
        <x:v>MicrosoftEdge</x:v>
      </x:c>
      <x:c r="C79" s="13" t="str">
        <x:v>For some reason the settings page is broken, does anyone know how to fix this?</x:v>
      </x:c>
      <x:c r="D79" s="13" t="str">
        <x:v>https://preview.redd.it/xjf2430pe4mg1.png?width=1365&amp;amp;format=png&amp;amp;auto=webp&amp;amp;s=a88d21d917eb3c1a02522e99d94b44fafbf600ed
I've had this for two months now. At first, I didn't pay attention, thinking it was an update causing the problem and that Microsoft would fix it in future updates. But it's stayed like this, and every time I open the page **my eyes suffer**.
I've already checked my settings, nothing seems out of place. In fact, I almost never touch anything there. I've tried repairing Microsoft Edge, reinstalling it... etc. NOTHING works. It's still the same. Am I the only one?  
And now, with the latest update (145.0.3800.82) I notice that some other interface features have also broken, such as the color of the favorites bar in the light theme, and also...  
\- [Los marcadores en las carpetas ya no se resaltan desde la última actualización. : r/MicrosoftEdge](https://www.reddit.com/r/MicrosoftEdge/comments/1rfu0bg/bookmarks_in_folders_no_longer_highlight_since/)
\- [Standard Light Theme Highlight Color Bugged : r/MicrosoftEdge](https://www.reddit.com/r/MicrosoftEdge/comments/1rffzg3/standard_light_theme_highlight_color_bugged/)
\- [Edge black bar on tabs? : r/MicrosoftEdge](https://www.reddit.com/r/MicrosoftEdge/comments/1rfd6ub/edge_black_bar_on_tabs/)
Thanks Microsoft, your *vibecoding* is breaking everything...</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revise</x:v>
      </x:c>
      <x:c r="M79" s="15" t="str">
        <x:v>yes</x:v>
      </x:c>
      <x:c r="N79" s="15" t="str">
        <x:v>no</x:v>
      </x:c>
      <x:c r="O79" s="15" t="str">
        <x:v>technical_troubleshooting</x:v>
      </x:c>
      <x:c r="P79" s="15" t="str">
        <x:v>The Edge settings page is broken, with no update event stated.</x:v>
      </x:c>
      <x:c r="Q79" s="15" t="str"/>
      <x:c r="R79" s="13" t="str">
        <x:v>https://reddit.com/r/MicrosoftEdge/comments/1rgmnxd/for_some_reason_the_settings_page_is_broken_does/</x:v>
      </x:c>
    </x:row>
    <x:row r="80" ht="60" customHeight="1">
      <x:c r="A80" s="13" t="str">
        <x:v>B23-079</x:v>
      </x:c>
      <x:c r="B80" s="13" t="str">
        <x:v>comfyui</x:v>
      </x:c>
      <x:c r="C80" s="13" t="str">
        <x:v>Why is new version of comfy ui wasting so much performance?</x:v>
      </x:c>
      <x:c r="D80" s="13" t="str">
        <x:v>I don't update my comfy often but with the announcement of the new memory management i decided to give a new version a try by going for a fresh portable install.
I don't have 5090 so to not be bored out of my mind when using new heavy models i just go to another tab/window and do something else while it's generating while console is on my 2nd monitor. And i have noticed that there is a significant change in inference speed when tabbing out while on the new version of comfy.
As i couldn't remember which old version i used before since i have updated it a bunch of times before, i decided to download clean old version to run some tests using xl model, mainly because it's quicker to run tests with.
https://preview.redd.it/c3gyscjzhgrg1.jpg?width=1021&amp;amp;format=pjpg&amp;amp;auto=webp&amp;amp;s=f2bbb46156569bf8fc7ead09c4fa54a67dc4ab1e
https://preview.redd.it/d01ebba0igrg1.png?width=981&amp;amp;format=png&amp;amp;auto=webp&amp;amp;s=b51d2cb7a18b1bd9c5d961402ec3162edab4e990
Old version was pretty much within margin of error tabbed out or not.While new version when tested on xl model is just evaporating almost a whole 1.5 sec when tested on 5070ti.
 In both tests live preview is disabled since i don't use it.
I have even installed chrome to test it in another browser to rule out firefox not playing nice with the ui.
https://preview.redd.it/zgkcpjp0ogrg1.png?width=975&amp;amp;format=png&amp;amp;auto=webp&amp;amp;s=ee6eee2905e4af7794d30c83fb17fda6e27af74d
New version is great and a lot of models generate much quicker now, but what is up with this performance drain?</x:v>
      </x:c>
      <x:c r="E80" s="13" t="str"/>
      <x:c r="F80" s="13" t="str">
        <x:v>title_and_body</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accept</x:v>
      </x:c>
      <x:c r="M80" s="15"/>
      <x:c r="N80" s="15"/>
      <x:c r="O80" s="15"/>
      <x:c r="P80" s="15"/>
      <x:c r="Q80" s="15" t="str"/>
      <x:c r="R80" s="13" t="str">
        <x:v>https://reddit.com/r/comfyui/comments/1s4lbii/why_is_new_version_of_comfy_ui_wasting_so_much/</x:v>
      </x:c>
    </x:row>
    <x:row r="81" ht="60" customHeight="1">
      <x:c r="A81" s="13" t="str">
        <x:v>B23-080</x:v>
      </x:c>
      <x:c r="B81" s="13" t="str">
        <x:v>applehelp</x:v>
      </x:c>
      <x:c r="C81" s="13" t="str">
        <x:v>iPad 8th Generation won't turn on</x:v>
      </x:c>
      <x:c r="D81" s="13" t="str">
        <x:v>Hello ! My iPad 8th Generation won't turn on and won't even show the battery thing. I've tried pressing the off and home button for 30+ seconds with no luck.
Today in the afternoon, around 6 hours ago, I had been using it normally, I came back to my house and now it just won't turn on, no idea of why, though I have a suspicion.
I've had this iPad since January 2021 and never had any sort of trouble with it (besides the scren protector being broken but that's entirely on me), but, around 2 days ago, I updated to iOS 26 whcih I had been avoiding for MONTHS, but, keep in mind I have 128 GB for storage and still 30 GB to spare AFTER updating, besides, everything had been working fine, no issue at all, charging normally, no type of bugs, nothing, so I'm very confused right now.
It's currently 11PM so I'll leave it to charge the whole night, does anyone have any recommendation in case it doesn't turn on after, for example, a day or two? Should I take it to someone to inspect it? Could it be the battery's life considering how old my iPad is? I'd really appreaciate the help !
Important to mention I do not have a back-up (because of the lack of storage I had until recently), and, logically, don't want to lose 5+ years worth of stuff.
I'll wait for a response and leave a picture of my iPad attached 🙏
https://preview.redd.it/igsh23col68h1.png?width=900&amp;amp;format=png&amp;amp;auto=webp&amp;amp;s=6b8cbe95847fbb3ec3083c0c71f6cf1e95177826</x:v>
      </x:c>
      <x:c r="E81" s="13" t="str"/>
      <x:c r="F81" s="13" t="str">
        <x:v>title_and_body</x:v>
      </x:c>
      <x:c r="G81" s="14" t="str">
        <x:v>unclear</x:v>
      </x:c>
      <x:c r="H81" s="14" t="str">
        <x:v>no</x:v>
      </x:c>
      <x:c r="I81" s="14" t="str">
        <x:v>na</x:v>
      </x:c>
      <x:c r="J81" s="14" t="str">
        <x:v>low</x:v>
      </x:c>
      <x:c r="K81" s="14" t="str">
        <x:v>The saved text appears outside software scope or is too vague to classify reliably.</x:v>
      </x:c>
      <x:c r="L81" s="15" t="str">
        <x:v>accept</x:v>
      </x:c>
      <x:c r="M81" s="15"/>
      <x:c r="N81" s="15"/>
      <x:c r="O81" s="15"/>
      <x:c r="P81" s="15"/>
      <x:c r="Q81" s="15" t="str"/>
      <x:c r="R81" s="13" t="str">
        <x:v>https://reddit.com/r/applehelp/comments/1u9u1aq/ipad_8th_generation_wont_turn_on/</x:v>
      </x:c>
    </x:row>
    <x:row r="82" ht="60" customHeight="1">
      <x:c r="A82" s="13" t="str">
        <x:v>B23-081</x:v>
      </x:c>
      <x:c r="B82" s="13" t="str">
        <x:v>sysadmin</x:v>
      </x:c>
      <x:c r="C82" s="13" t="str">
        <x:v>Anyone else having issues with USB hubs recently?</x:v>
      </x:c>
      <x:c r="D82" s="13" t="str">
        <x:v>One of my clients is a dental office. They use Dentimax xray sensors in the office - USB 2 wired devices that go in your mouth when they take a picture of your teefs. On March 5th, several of their computers started throwing the Device Descriptor error with these sensors. The error only occurs if the device is plugged into their powered USB hubs. The devices work fine when plugged directly into the PC. My intuition tells me there is a new security update or subsystem/service change that is causing this.
The issue happens on Windows 10 and 11.
The issue happens on Asus NUC, Dell Optiplex, and Chinese NUCoff.
The issue happens with powered hubs, unpowered hubs, and USBC/Thunderbolt4 hubs.
Two of their computers do not have the issue, these two are behind in updates. 
The issue happens with Windows Defender disabled, and Virtualization security disabled.
If I scrub the driver and reinstall it clean, the sensors work on the hub exactly once. After a reboot or unplugging the device, the sensor goes back to only working when not using a USB hub.
These sensors have a janky driver that requires core isolation to be disabled, but I think a recent change has altered the way security is handling these things. Possibly other old USB devices would have the same issue now, but the only ones I have are these sensors. 
Of course, the sensors are 5 figures to replace, and the cabling is managed so the hubs are out of the way of the dental personnel, which is why plugging them directly into the pcs is a bothersome workaround.
Anyone else run into something like this recently? TIA</x:v>
      </x:c>
      <x:c r="E82" s="13" t="str"/>
      <x:c r="F82" s="13" t="str">
        <x:v>title_and_body</x:v>
      </x:c>
      <x:c r="G82" s="14" t="str">
        <x:v>yes</x:v>
      </x:c>
      <x:c r="H82" s="14" t="str">
        <x:v>no</x:v>
      </x:c>
      <x:c r="I82" s="14" t="str">
        <x:v>technical_troubleshooting</x:v>
      </x:c>
      <x:c r="J82" s="14" t="str">
        <x:v>low</x:v>
      </x:c>
      <x:c r="K82" s="14" t="str">
        <x:v>The post appears to describe a software problem or seek a diagnosis or fix; check its main purpose.</x:v>
      </x:c>
      <x:c r="L82" s="15" t="str">
        <x:v>accept</x:v>
      </x:c>
      <x:c r="M82" s="15"/>
      <x:c r="N82" s="15"/>
      <x:c r="O82" s="15"/>
      <x:c r="P82" s="15"/>
      <x:c r="Q82" s="15" t="str"/>
      <x:c r="R82" s="13" t="str">
        <x:v>https://reddit.com/r/sysadmin/comments/1rv90n7/anyone_else_having_issues_with_usb_hubs_recently/</x:v>
      </x:c>
    </x:row>
    <x:row r="83" ht="60" customHeight="1">
      <x:c r="A83" s="13" t="str">
        <x:v>B23-082</x:v>
      </x:c>
      <x:c r="B83" s="13" t="str">
        <x:v>homeassistant</x:v>
      </x:c>
      <x:c r="C83" s="13" t="str">
        <x:v>Frigate Notification issue</x:v>
      </x:c>
      <x:c r="D83" s="13" t="str">
        <x:v>Anyone having this issue with frigate notifications? This is on the latest version of the android app and 2028.08 build and using the most recent frigate notifications blueprint. Though this was happening before the latest app update. 
I'm on my home wifi, same network as HA.
If I click the link in the error page it works fine in a browser and.oddly enough I can hear the clip playing if I have the volume up.</x:v>
      </x:c>
      <x:c r="E83" s="13" t="str">
        <x:v>[1:reply] I've been having the exact same problem on Android. As you said, the web works. I assume it's something with the app but nothing I've tried has fixed it. I even changed webview to the latest dev version. Claude was no help either. And the oddest thing is I can hear the audio.
[2:OP] Thanks for replying! Opened a bug here: https://github.com/home-assistant/android/issues/7380</x:v>
      </x:c>
      <x:c r="F83" s="13" t="str">
        <x:v>title_body_comments</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https://reddit.com/r/homeassistant/comments/1w0b56t/frigate_notification_issue/</x:v>
      </x:c>
    </x:row>
    <x:row r="84" ht="60" customHeight="1">
      <x:c r="A84" s="13" t="str">
        <x:v>B23-083</x:v>
      </x:c>
      <x:c r="B84" s="13" t="str">
        <x:v>applehelp</x:v>
      </x:c>
      <x:c r="C84" s="13" t="str">
        <x:v>Safari keeps crashing on my year old iPhone 17 pro max</x:v>
      </x:c>
      <x:c r="D84" s="13" t="str">
        <x:v>This is something that started recently maybe around three days ago. Every time I open the Safari browser it just crashes within 10 seconds. I’ll be typing something into the search bar and boom. I updated the phone to iOS 27 about a week and a half ago. And I updated to iOS 27.01 today thinking that it would fix the issue. Nada. So I’m at a loss. I’ve already turned off extensions, and I’ve deleted all website data to no avail.
If anybody can help me with this very frustrating issue, that would be greatly appreciated!</x:v>
      </x:c>
      <x:c r="E84" s="13" t="str">
        <x:v>[1:reply] The only things listed [here](https://support.apple.com/en-us/102456) that you haven’t checked yet are to see if it’s network specific and also to verify if JavaScript got turned off.</x:v>
      </x:c>
      <x:c r="F84" s="13" t="str">
        <x:v>title_body_comments</x:v>
      </x:c>
      <x:c r="G84" s="14" t="str">
        <x:v>yes</x:v>
      </x:c>
      <x:c r="H84" s="14" t="str">
        <x:v>no</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https://reddit.com/r/applehelp/comments/1wvivnw/safari_keeps_crashing_on_my_year_old_iphone_17/</x:v>
      </x:c>
    </x:row>
    <x:row r="85" ht="60" customHeight="1">
      <x:c r="A85" s="13" t="str">
        <x:v>B23-084</x:v>
      </x:c>
      <x:c r="B85" s="13" t="str">
        <x:v>AndroidQuestions</x:v>
      </x:c>
      <x:c r="C85" s="13" t="str">
        <x:v>Is there any way to change the speed of transitions on Android 16 *without* turning on developer mode?</x:v>
      </x:c>
      <x:c r="D85" s="13" t="str">
        <x:v>I just updated my thinkphone from Android 15 to 16, and I absolutely hate how sluggish the transitions feel (going to home screen, switching between apps, closing browser tabs, etc), and while I can fix it on developer mode, I frequently use apps that flat out do not work with developer mode enabled, so I would love to know if there's a workaround here. TIA.</x:v>
      </x:c>
      <x:c r="E85" s="13" t="str">
        <x:v>[1:reply] Perhaps turn off animations in the Color &amp;amp; Motion section of the Accessability settings?
[2:OP] It's already off, but turning it on actually did what I wanted. Thanks!
[3:reply] No.
Which apps do not work with developer mode enabled?
[4:reply] https://youtu.be/nqrvYTGGPFI
[5:reply] System UI Tuner from the Play Store.</x:v>
      </x:c>
      <x:c r="F85" s="13" t="str">
        <x:v>title_body_comments</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https://reddit.com/r/AndroidQuestions/comments/1tj5giq/is_there_any_way_to_change_the_speed_of/</x:v>
      </x:c>
    </x:row>
    <x:row r="86" ht="60" customHeight="1">
      <x:c r="A86" s="13" t="str">
        <x:v>B23-085</x:v>
      </x:c>
      <x:c r="B86" s="13" t="str">
        <x:v>HomeNetworking</x:v>
      </x:c>
      <x:c r="C86" s="13" t="str">
        <x:v>I should have just asked here</x:v>
      </x:c>
      <x:c r="D86" s="13" t="str">
        <x:v>I've had Eero 6 mesh wifi since I upgraded to fiber (500/500) a few years ago. I was happy with the coverage and mostly happy with the available features, but was frustrated by the lack of full LAN persistence when the Eero can't connect to the Internet. I looked for routers that could keep the internal network up when the Internet isn't available, and bought a Tp-link BE9700 because it seemed to be an ok choice. It does keep the internal network up, which was my goal, but I'm not happy with how clunky configuration is via the Tether app or through the router's web interface. I also miss things from the Eero like the ability to quickly pause and unpause device access to the internet, which is helpful to avoid notification bombing from our security cameras when we're mowing our yard. The current network configuration is flat, with all devices on the same subnet, but I've considered breaking out the IOT local devices connected to Home Assistant. That's not essential, though.
&amp;amp;#x200B;
Do y'all have suggestions for specific routers that might fit my situation better. I don't mind installing a different OS on it, and I'm a retired jack-of-all-trades (outdated) IT guy so I don't mind (I love) complexity.
&amp;amp;#x200B;
&amp;amp;#x200B;</x:v>
      </x:c>
      <x:c r="E86" s="13" t="str">
        <x:v>[1:reply] I’d really just look into ubiquiti based on what you’re describing to me and your knowledge of networking.
Could do a UDR7 and an extra AP if more coverage is needed.
[2:OP] Thanks! That's exactly what I wanted to know. I looked at the Dream 7, but talked myself into the other router instead. 🤦🏼‍♂️</x:v>
      </x:c>
      <x:c r="F86" s="13" t="str">
        <x:v>title_body_comments</x:v>
      </x:c>
      <x:c r="G86" s="14" t="str">
        <x:v>yes</x:v>
      </x:c>
      <x:c r="H86" s="14" t="str">
        <x:v>no</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https://reddit.com/r/HomeNetworking/comments/1u543t3/i_should_have_just_asked_here/</x:v>
      </x:c>
    </x:row>
    <x:row r="87" ht="60" customHeight="1">
      <x:c r="A87" s="13" t="str">
        <x:v>B23-086</x:v>
      </x:c>
      <x:c r="B87" s="13" t="str">
        <x:v>comfyui</x:v>
      </x:c>
      <x:c r="C87" s="13" t="str">
        <x:v>A new version was downloaded and is about to install. The app will close briefly and reopen automatically.</x:v>
      </x:c>
      <x:c r="D87" s="13" t="str">
        <x:v>The issue started this morning. No matter what I do this is shown on startup. It reopens and closes immediately.
I tried to manually update to the latest on the site which is 1.0.24, but the message remains.
What is this downloaded version and how can I delete it, so it starts with my currently installed one.
I am keeping full uninstalling as my last resort, because of extra model paths, workflows, models, custom\_nodes and I don't know which of that will be deleted if I uninstall. Not enough storage to do a completely separate install too, not to mention the headache after from having two installs.
Edit: I found the problem myself, but still some of what people here suggested made me recheck everything.
What I did as final steps was to just rename the entire 'Comfy Desktop' folder which is located in %appdata%\\Roaming\\
When I did that and started the application it was like it was never previously installed, but it worked, so I knew the problem is somewhere in that folder.
I opened settings.json and in that file almost at the end there was a line:
```
"pendingDownloadedUpdateVersion": "1.0.22"
```
I deleted that line, started the app and now it did not say anything about a downloaded version, but went to the startup menu, where I saw my install, there was an 'Update' button with 0.25.1 as the ComfyUI version, pressed that, it installed and now everything is working.</x:v>
      </x:c>
      <x:c r="E87" s="13" t="str">
        <x:v>[1:reply] Did you try to give the issue to Claude code or Codex or any agent ? I got sometimes this kind of issue and they’re very good at resolving it
[2:reply] Make sure you clean your log as AI will remember that stuff for ever such as your nambla  Lora (joking) and tie it to your login account.   Yikes.
[3:OP] I did try with Gemini and the answers, while many, did not help.
[4:OP] No logs at all, at least in comfyui\_8000.log  
Because it cannot start ComfyUI at all. This is some issue with the launcher.
[5:reply] The new Desktop confyui or ?</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https://reddit.com/r/comfyui/comments/1uceh6k/a_new_version_was_downloaded_and_is_about_to/</x:v>
      </x:c>
    </x:row>
    <x:row r="88" ht="60" customHeight="1">
      <x:c r="A88" s="13" t="str">
        <x:v>B23-087</x:v>
      </x:c>
      <x:c r="B88" s="13" t="str">
        <x:v>sysadmin</x:v>
      </x:c>
      <x:c r="C88" s="13" t="str">
        <x:v>FYI - Chrome 150.0.7871.115 May Break Extensions</x:v>
      </x:c>
      <x:c r="D88" s="13" t="str">
        <x:v>Chrome rolled out a new update yesterday, it looks like amongst other things, this was the final axe for Manifest v2 extensions. We knew that was coming.
However, we got a lot of pings starting at 4pm CST yesterday that extensions were missing from Chrome. Under further investigation today, it seems like Chrome wiped extensions from the browser... and under deeper inspection, it looks like a bunch of group policies stopped working
\-Force installed extensions weren't auto-adding
\-Users could add apps even though we have a \* blacklist (approved whitelisted apps only)
\-Users could also save passwords in Chrome, we block this (we use a pw manager). 
Some browsers fixed themselves automatically, in other instances, installing Chrome made it work again. I've seen some hiccups, but not usually on this scale. 
Wondering if anyone else has seen this in the last 24 hours.</x:v>
      </x:c>
      <x:c r="E88" s="13" t="str">
        <x:v>[1:reply] Which policy are you using to force install and blacklist? ExtensionSetttings is the newer policy for it. Have the older methods been deprecated?
[2:OP] You know, it could be old templates, I haven't upgraded them for a year or two. Had been rock solid until yesterday, just threw me off guard. 
We do the work in: Policy - Computer - Google - Google Chrome - Extensions
[3:reply] Noticed the same thing with our GPOs. ExtensionSettings policy reverted to default for a few machines, had to reapply the registry keys manually.
[4:reply] I noticed it's not remembering the devTools emulator device. Always come back to \`responsive\` after I close en open de devTools.
[5:reply] I just updated my chrome to 150.0.7871.115, and had 0 issues with extensions. 
That's just anecdotal, though. I also don't have a ton of extensions installed. ¯\\_(ツ)_/¯</x:v>
      </x:c>
      <x:c r="F88" s="13" t="str">
        <x:v>title_body_comments</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revise</x:v>
      </x:c>
      <x:c r="M88" s="15" t="str">
        <x:v>yes</x:v>
      </x:c>
      <x:c r="N88" s="15" t="str">
        <x:v>yes</x:v>
      </x:c>
      <x:c r="O88" s="15" t="str">
        <x:v>other</x:v>
      </x:c>
      <x:c r="P88" s="15" t="str">
        <x:v>This is an advisory that a Chrome release may break extensions.</x:v>
      </x:c>
      <x:c r="Q88" s="15" t="str"/>
      <x:c r="R88" s="13" t="str">
        <x:v>https://reddit.com/r/sysadmin/comments/1usp2zh/fyi_chrome_15007871115_may_break_extensions/</x:v>
      </x:c>
    </x:row>
    <x:row r="89" ht="60" customHeight="1">
      <x:c r="A89" s="13" t="str">
        <x:v>B23-088</x:v>
      </x:c>
      <x:c r="B89" s="13" t="str">
        <x:v>Fedora</x:v>
      </x:c>
      <x:c r="C89" s="13" t="str">
        <x:v>Curson Gone</x:v>
      </x:c>
      <x:c r="D89" s="13" t="str">
        <x:v>Applying an update today 5/26, included a kernel update that made my cursor disappear, My thinkpad wasn't loading the modules for my touchpad.  But I booted into a virtual console by ctrl-alt-F3, logged in, checked some stuff out then ran sudo dnf upgrade --refresh, it updated my kernel again, and I rebooted and everything works again.  Just in case this happened to anyone else, I figured I'd say how i fixed it.</x:v>
      </x:c>
      <x:c r="E89" s="13" t="str">
        <x:v>[1:OP] "Curson"  ooops....
[2:reply] Yeah, Fedora has been a little off this week.
I’ve used it for months with basically no problems, then the recent updates hit me with an Ethernet driver regression and a KDE bug back to back. Something in the latest update stack definitely isn’t 100%.
If a normal fix doesn’t w…
[3:reply] Lol</x:v>
      </x:c>
      <x:c r="F89" s="13" t="str">
        <x:v>title_body_comments</x:v>
      </x:c>
      <x:c r="G89" s="14" t="str">
        <x:v>yes</x:v>
      </x:c>
      <x:c r="H89" s="14" t="str">
        <x:v>yes</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https://reddit.com/r/Fedora/comments/1toxawx/curson_gone/</x:v>
      </x:c>
    </x:row>
    <x:row r="90" ht="60" customHeight="1">
      <x:c r="A90" s="13" t="str">
        <x:v>B23-089</x:v>
      </x:c>
      <x:c r="B90" s="13" t="str">
        <x:v>HomeNetworking</x:v>
      </x:c>
      <x:c r="C90" s="13" t="str">
        <x:v>ASUS RT-BE90U - Web GUI / iOS app access reliably crashes internet for WiFi clients (logs + reproducible trigger inside)</x:v>
      </x:c>
      <x:c r="D90" s="13" t="str">
        <x:v>**TL;DR**
5 days ago I purchased the RT-BE90U on latest official firmware (3.0.0.6.102\_58390). Wireless clients randomly show "connected" to the SSID but lose all internet access, wired clients are unaffected. It's reproducible on demand: opening the web GUI or the iOS ASUS Router app and just navigating around triggers it \~80% of the time, and the built-in Speed Test triggers it essentially every time. Survived three full factory resets and a clean rescue-mode firmware restoration done at ASUS support's instruction, reproduced again 3 hours after that restore. Currently escalated with ASUS support, no fix yet. Posting logs in case anyone else on this model (or the Qualcomm-based RT-BE8x/9x line generally) is seeing the same thing.
**Background**
Upgraded from an older WiFi 6 setup specifically for the RT-BE90U's 2.5G ports and tri-band WiFi 7 (I have incoming 6GHz-capable Apple devices). Otherwise happy with the hardware. This bug showed up almost immediately after initial setup and has been consistent since.
**My configuration**
\- ISP: PPPoE with VLAN ID 100 tagged on WAN (fiber ISP, not IPTV related)  
\- WiFi7 Mode: on, MLO Fronthaul for Clients: on  
\- Main network: 5GHz + 6GHz only (2.4GHz disabled)  
\- Guest network: 2.4GHz + 5GHz, separate VLAN, AP Isolated on  
\- AiProtection, Adaptive QoS, and Traffic Analyzer: all disabled, never enabled on this unit  
\- Firmware: 3.0.0.6.102\_58390 (latest per ASUS support site at time of posting)
**Symptoms**
\- WiFi clients (iPhone, MacBook) stay associated to the SSID but get zero internet, "No Internet Connection" pop-up on iOS with a clean timestamp  
\- Wired LAN clients unaffected the entire time  
\- The router's own local admin interfaces (web GUI, iOS app) keep working fine during the outage, since that traffic never leaves the LAN  
\- \~80% reproduction rate just from navigating the web GUI or the iOS app with no settings changed and no Apply clicked  
\- \~100% reproduction rate from the router's built-in Speed Test feature
**The data**
Grepping syslog over a combined \~26 hour window across three separate captures:
\- \*\*11 unrequested \`notify\_rc restart\_wireless\` / \`restart\_wan\_if\` events\*\*, none of them tied to any Apply action or config change on my end. Each one deauths every client on every band/VAP simultaneously and forces a fresh DFS CAC cycle on 5/6GHz.  
\- \*\*167 instances\*\* of a NULL pointer during 6GHz VAP/DFS bring-up:  
\`\`\`  
wlan: \[E:dfs\] WLAN\_DEBUG\_DFS\_ALWAYS : utils\_dfs\_reset\_intercac: NULL dfs  
wlan\_cfg80211\_start\_ap: vap4:HT CAP setting failed  
wlan\_cfg80211\_start\_ap: vap4:VHT CAP setting failed  
\`\`\`  
\- \*\*10+ restarts of the BWDPI engine\*\* (\`SHN Release Version\` / \`UDB Core Version\` / \`BWDPI: fun bitmap = 3\`) despite every feature that depends on it being disabled.  
\- Most recent, cleanest repro: 3 hours after a full rescue-mode firmware restore (clean reflash, not just a factory reset), I opened the iOS app and just tapped around, no speed test, no settings touched. Within 5 minutes: \`notify\_rc start\_webs\_update\` fired automatically (unrequested), followed by 5 separate BWDPI restarts in that same 5 minute window, with the phone showing "No Internet Connection" twice during it.
**What it shows**
BWDPI sits inline on the LAN-to-WAN forwarding path even with every feature that uses it turned off. When it restarts, traffic crossing that path gets dropped, but local LAN traffic (including the admin GUI/app themselves, and DHCP/association) doesn't touch that path and keeps working, which is exactly why clients show "connected" with no internet, and why the admin app itself feels unaffected while everything else breaks.
Driver naming in the logs (\`wlan\_cfg80211\`, \`ath201\`/\`ath101\`, \`cnss\`) points to a Qualcomm chipset on this model, not Broadcom. There's a well documented existing thread here about a similar-shaped bug on the Broadcom-based RT-BE92U/RT-BE58U (SCB deauthorize -30 / MLO ERROR signatures, ASUS support confirmed a chipset conflict in writing on that one): https://www.reddit.com/r/ASUS/s/VQItSSvPwN
Worth being precise: this looks like the same category of problem (ASUS's WiFi 7 firmware being broadly unstable) but a different underlying defect, since the RT-BE90U isn't on Broadcom silicon. If you're on RT-BE90U or another Qualcomm-based RT-BE unit (RT-BE86U, RT-BE88U, RT-BE96U) and seeing this, it's likely the same bug I'm hitting, not the Broadcom one.
**What I've tried**
\- Three full hardware factory resets (button-hold method)  
\- Clean rescue-mode firmware restoration to the latest official build, done exactly per ASUS support's instructions, reproduced again 3 hours later  
\- Disabling DFS auto-channel selection, disabling MLO, isolating the trigger to specific admin sessions, none of it eliminated the underlying restarts, only the reproducible triggers (GUI/app access, speed test) stayed consistent throughout  
\- Currently in an active ASUS support ticket, escalation to engineering requested, no resolution yet
If anyone else on this model is seeing "connected, no internet" behavior, try grepping your syslog for \`restart\_wireless\`, \`BWDPI\`, and \`utils\_dfs\_reset\_intercac\`, curious whether this is isolated to my unit or a broader pattern like the Broadcom thread above turned out to be.</x:v>
      </x:c>
      <x:c r="E90" s="13" t="str"/>
      <x:c r="F90" s="13" t="str">
        <x:v>title_and_body</x:v>
      </x:c>
      <x:c r="G90" s="14" t="str">
        <x:v>yes</x:v>
      </x:c>
      <x:c r="H90" s="14" t="str">
        <x:v>no</x:v>
      </x:c>
      <x:c r="I90" s="14" t="str">
        <x:v>technical_troubleshooting</x:v>
      </x:c>
      <x:c r="J90" s="14" t="str">
        <x:v>low</x:v>
      </x:c>
      <x:c r="K90" s="14" t="str">
        <x:v>The post appears to describe a software problem or seek a diagnosis or fix; check its main purpose.</x:v>
      </x:c>
      <x:c r="L90" s="15" t="str">
        <x:v>accept</x:v>
      </x:c>
      <x:c r="M90" s="15"/>
      <x:c r="N90" s="15"/>
      <x:c r="O90" s="15"/>
      <x:c r="P90" s="15"/>
      <x:c r="Q90" s="15" t="str"/>
      <x:c r="R90" s="13" t="str">
        <x:v>https://reddit.com/r/HomeNetworking/comments/1v45zte/asus_rtbe90u_web_gui_ios_app_access_reliably/</x:v>
      </x:c>
    </x:row>
    <x:row r="91" ht="60" customHeight="1">
      <x:c r="A91" s="13" t="str">
        <x:v>B23-090</x:v>
      </x:c>
      <x:c r="B91" s="13" t="str">
        <x:v>Ubiquiti</x:v>
      </x:c>
      <x:c r="C91" s="13" t="str">
        <x:v>New network, continuous failure to adopt</x:v>
      </x:c>
      <x:c r="D91" s="13" t="str">
        <x:v>Hi All,
New to the Ubiquiti world and having a lot of issues.
I picked up a used UDR 2 weeks ago and reset it, all generally works well. It's located in my basement, and connected to my ISP's modem.
Connected to the UDR via a 16 Poe Lite are a U6+ and U6 LR upstairs.
The issue is that every few days all my devices will fail to adopt. Sometimes it seems it happens after an update, other times seemingly random
What am I doing wrong and where can I start my troubleshooting process? The wife approval factor of this setup is dropping dangerously low.
I went down this route to expand WiFi coverage in the house, after having nearly 0 issues in 3 years with link sys.</x:v>
      </x:c>
      <x:c r="E91" s="13" t="str">
        <x:v>[1:reply] I didn't have any insights. 
I'm just here to say, I appreciate the router's name. Good job sir.
[2:reply] You say you picked up a UDM but your software screenshot says UDR.  Why's that? 
Devices will re-adopt after a software update on the gateway, that's normal I think.     However, they should be automatic and successful.   
You bought the UDR/UDM used, this might be a reason it…
[3:OP] Thanks. We always add boy to things, my car is Zappy Boy, our air purifier is Airy Boy, etc
[4:reply] Two things I would be checking:
1. Connectivity and power to your switch. It seems as if your issues are downstream so I would double check any cabling, especially if you are powering the switch via PoE.
2. Firmware. Make sure after getting everything back online, update the f…
[5:OP] Typo, thank you! I'll edit my post.</x:v>
      </x:c>
      <x:c r="F91" s="13" t="str">
        <x:v>title_body_comments</x:v>
      </x:c>
      <x:c r="G91" s="14" t="str">
        <x:v>yes</x:v>
      </x:c>
      <x:c r="H91" s="14" t="str">
        <x:v>no</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https://reddit.com/r/Ubiquiti/comments/1ubnrb6/new_network_continuous_failure_to_adopt/</x:v>
      </x:c>
    </x:row>
    <x:row r="92" ht="60" customHeight="1">
      <x:c r="A92" s="13" t="str">
        <x:v>B23-091</x:v>
      </x:c>
      <x:c r="B92" s="13" t="str">
        <x:v>AndroidQuestions</x:v>
      </x:c>
      <x:c r="C92" s="13" t="str">
        <x:v>Chrome failing on 2019 phone - browser recs?</x:v>
      </x:c>
      <x:c r="D92" s="13" t="str">
        <x:v>Hi everyone - today my chrome has stopped working on my phone. I have done every fix - reinstalling, clearing, force stopping - and someone on the chrome sub suggested its because my android version is out of date.
I have a 2019 Oneplus 6T running Android 11. I bought my original OP 6T in 2019, and replaced it with a refurb version of the same model when it smashed itself last year. 
I am a massive tech luddite and I like the phone because it does everything really simple and has no Ai crap on it. 
However I ahve previously had this same experience with the Amex app which updated to require Android 13 or later.
I don't think there has been a chrome update which would affect this but I want to know what other browsers I can use - or failing that what other phones I could get if i sadly ahve to finally upgrade mine to something manufactured in this decade?
Thanks</x:v>
      </x:c>
      <x:c r="E92" s="13" t="str">
        <x:v>[1:reply] as far as i know android 11 is still supported by chrome? i think the problem is with webview? can you check it? if it still cant, try titanium browser, brave etc
[2:OP] Thanks, how do I check we view?
[3:reply] Via is my go to on older Android versions</x:v>
      </x:c>
      <x:c r="F92" s="13" t="str">
        <x:v>title_body_comments</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revise</x:v>
      </x:c>
      <x:c r="M92" s="15" t="str">
        <x:v>yes</x:v>
      </x:c>
      <x:c r="N92" s="15" t="str">
        <x:v>no</x:v>
      </x:c>
      <x:c r="O92" s="15" t="str">
        <x:v>technical_troubleshooting</x:v>
      </x:c>
      <x:c r="P92" s="15" t="str">
        <x:v>Chrome stopped working, but no software change is identified as the trigger.</x:v>
      </x:c>
      <x:c r="Q92" s="15" t="str"/>
      <x:c r="R92" s="13" t="str">
        <x:v>https://reddit.com/r/AndroidQuestions/comments/1wt4rdp/chrome_failing_on_2019_phone_browser_recs/</x:v>
      </x:c>
    </x:row>
    <x:row r="93" ht="60" customHeight="1">
      <x:c r="A93" s="13" t="str">
        <x:v>B23-092</x:v>
      </x:c>
      <x:c r="B93" s="13" t="str">
        <x:v>applehelp</x:v>
      </x:c>
      <x:c r="C93" s="13" t="str">
        <x:v>macOS lockscreen password prompt inconsistent - possibly compromised?</x:v>
      </x:c>
      <x:c r="D93" s="13" t="str">
        <x:v>Hello everyone,  
I own a MacBook Pro 14“ M1 2021.  
Encryption with FileVault is enabled.  
I have only one user configured and guest profile.
Since a relatively recent update I have been asked to enter my password instead of using TouchID way more often than before.  
I was researching and testing for possible reasons and noticed something strange:  
When I close the lid and open it again, I am asked for my password to activate TouchID again. My avatar isn’t animated and sometimes the background is inconsistent (default wallpaper loading, Clock in light or dark mode).  
But when I click on Guest, the loading symbol appears beneath my password-field and the lockscreen reloads and it doesn’t switch over to guest, but now I’m suddenly able to login with TouchID again and my avatar in the login window is animated again. This is reproducible.
I didn’t find any info on that so I’m asking here if anybody noticed something likewise, could that possibly be a bug from macOS update and FileVault, or is my system possibly compromised.  
I scanned my system via Bitdefender and Norton, both without any results.  
I’d be happy for any advice.
Edit:  
Settings are correct.  
I tried deleting fingerprint, restarting, new fingerprint.  
I tried it with a fresh user account.  
Everytime my screen is locked, I am asked to enter the password of the current user. I click on another user in the list, the lock screen kind of reloads. Then I can suddenly use TouchID. I also noticed when the lock screen reloads, the display color configuration changes slightly.
Edit2:  
When testing just now it was reproducible for at least 30 times, plus around 10 times with the new test user. I changed different settings and tried different things with multiple restarts in between.  
Then I did a restart  after I changed back the time after which it asks for password/TouchID when it locks, from 5 -&amp;gt; 0 seconds again for the test user.  
And now suddenly TouchID works again for both the test and my normal user account…  
I don’t know what to say or think about this 😂😅</x:v>
      </x:c>
      <x:c r="E93" s="13" t="str"/>
      <x:c r="F93" s="13" t="str">
        <x:v>title_and_body</x:v>
      </x:c>
      <x:c r="G93" s="14" t="str">
        <x:v>yes</x:v>
      </x:c>
      <x:c r="H93" s="14" t="str">
        <x:v>no</x:v>
      </x:c>
      <x:c r="I93" s="14" t="str">
        <x:v>technical_troubleshooting</x:v>
      </x:c>
      <x:c r="J93" s="14" t="str">
        <x:v>low</x:v>
      </x:c>
      <x:c r="K93" s="14" t="str">
        <x:v>The post appears to describe a software problem or seek a diagnosis or fix; check its main purpose.</x:v>
      </x:c>
      <x:c r="L93" s="15" t="str">
        <x:v>accept</x:v>
      </x:c>
      <x:c r="M93" s="15"/>
      <x:c r="N93" s="15"/>
      <x:c r="O93" s="15"/>
      <x:c r="P93" s="15"/>
      <x:c r="Q93" s="15" t="str"/>
      <x:c r="R93" s="13" t="str">
        <x:v>https://reddit.com/r/applehelp/comments/1uxwd7s/macos_lockscreen_password_prompt_inconsistent/</x:v>
      </x:c>
    </x:row>
    <x:row r="94" ht="60" customHeight="1">
      <x:c r="A94" s="13" t="str">
        <x:v>B23-093</x:v>
      </x:c>
      <x:c r="B94" s="13" t="str">
        <x:v>AndroidQuestions</x:v>
      </x:c>
      <x:c r="C94" s="13" t="str">
        <x:v>Is there a digital assistant that works like old Google assistant?</x:v>
      </x:c>
      <x:c r="D94" s="13" t="str">
        <x:v>So I've avoided updating my Google assistant to Gemini for as long as I could, but a recent update made the old Google assistant unavailable and I'm now forced to use Gemini. This is especially annoying since what I would mostly use Google assistant for was smart home stuff (lights, air conditioner, etc.) which doesn't work with Gemini. Is there any way to force my phone to use the old version of Google assistant (the one that actually worked) or is there an alternative digital assistant that you recommend that works like old Google assistant?</x:v>
      </x:c>
      <x:c r="E94" s="13" t="str">
        <x:v>[1:reply] I have the Gemini update and all Google home devices still work fine - It's just .... slooooowww...  
"Hey google, turn on the aircon" wait like 30 secs... Aircon on
I haven't really found anything it can't do yet. Reminders, tasks, shopping lists etc. all work, just ads a laye…
[2:OP] I mean I'm happy it works for you but when I told it to shut off my air conditioner it gave me a long rant about how Gemini isn't compatible with smart home devices and when I said "nevermind" it started telling me about the Nirvana album so.
[3:OP] No
[4:reply] Gemini replaced classic Assistant for a lot of devices; smart-home voice control is the pain point everyone is hitting.
Realistic options right now:
1. **Keep using the Home app / device apps** for lights &amp;amp; AC (or a local hub like Home Assistant) — voice is the broken layer…
[5:reply] AI slop</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accept</x:v>
      </x:c>
      <x:c r="M94" s="15"/>
      <x:c r="N94" s="15"/>
      <x:c r="O94" s="15"/>
      <x:c r="P94" s="15"/>
      <x:c r="Q94" s="15" t="str"/>
      <x:c r="R94" s="13" t="str">
        <x:v>https://reddit.com/r/AndroidQuestions/comments/1wwicyh/is_there_a_digital_assistant_that_works_like_old/</x:v>
      </x:c>
    </x:row>
    <x:row r="95" ht="60" customHeight="1">
      <x:c r="A95" s="13" t="str">
        <x:v>B23-094</x:v>
      </x:c>
      <x:c r="B95" s="13" t="str">
        <x:v>arch</x:v>
      </x:c>
      <x:c r="C95" s="13" t="str">
        <x:v>Kernel Panic</x:v>
      </x:c>
      <x:c r="D95" s="13" t="str">
        <x:v>I just powered on my laptop, which worked fine until yesterday. I had not updated anything in 2 days, and I was greeted with a huge chunk of text that flashed in too quickly to read and was pushed out of view almost immediately. I got the journalctl output and decided to fix it later as I had other work to do, and my computer was otherwise fine. While doing my work, my CPU usage hovered around 16%, but my load average kept going up. It was initially at 1.3 (normal for my 2-core potato laptop), but quickly shot up to 13, at which point Waybar crashed. I saved my work and attempted to restart Waybar, only to have the service freeze. I got the output of journalctl onto an external drive and attempted to reboot. However, it was just stuck on “Stopping Bluetooth”. After forcing a shutdown, I reviewed the logs of journalctl, a portion of which I have attached. From the logs, I could only find out that there was some problem with Bluetooth, consistent with the shutdown problem. I then disabled the Bluetooth kernel modules through a modprobe config file and booted again, only to find no kernel panics or errors, and my CPU usage was normal. What could have caused this, since I didn't update at all, didn't install anything other than mpv, and had Bluetooth working fine the day before? Also, is this a hardware or software issue? Sorry for the rant, and I hope this can be fixed.
Edit:
The link for the relevant journal logs:
[Journal](http://0x0.st/KMxf.txt)
~~~
Oct 04 11:27:30 arch-laptop kernel: ------------\[ cut here \]------------
Oct 04 11:27:30 arch-laptop kernel: memcpy: detected buffer overflow: 3 byte read of buffer size 0
Oct 04 11:27:30 arch-laptop kernel: WARNING: CPU: 1 PID: 69 at lib/string\_helpers.c:1035 \_\_fortify\_report+0x49/0x50
Oct 04 11:27:30 arch-laptop kernel: Modules linked in: cmac bnep md4 algif\_hash ccm algif\_aead af\_alg btusb btrtl btintel uvcvideo btbcm btmtk videobuf2\_vmalloc uvc videobuf2\_memops bluetooth videobuf2\_v4l2 videobuf2\_common videodev mc snd\_hda\_codec\_intelhdmi snd\_ctl\_led snd\_hda\_codec\_alc269 snd\_hda\_scodec\_component snd\_hda\_codec\_realtek\_lib snd\_hda\_codec\_generic snd\_hda\_intel snd\_sof\_pci\_intel\_icl snd\_sof\_pci\_intel\_cnl snd\_sof\_intel\_hda\_generic soundwire\_intel snd\_sof\_intel\_hda\_sdw\_bpt snd\_sof\_intel\_hda\_common snd\_soc\_hdac\_hda snd\_sof\_intel\_hda\_mlink snd\_sof\_intel\_hda snd\_hda\_codec\_hdmi soundwire\_cadence snd\_sof\_pci snd\_sof\_xtensa\_dsp snd\_sof snd\_sof\_utils snd\_soc\_acpi\_intel\_match snd\_soc\_acpi\_intel\_sdca\_quirks soundwire\_generic\_allocation snd\_soc\_acpi soundwire\_bus snd\_soc\_sdca crc8 x86\_pkg\_temp\_thermal snd\_soc\_avs intel\_powerclamp coretemp snd\_soc\_hda\_codec snd\_hda\_ext\_core kvm\_intel snd\_hda\_codec snd\_hda\_core kvm snd\_intel\_dspcfg joydev mousedev snd\_intel\_sdw\_acpi irqbypass snd\_hwdep hid\_multitouch snd\_soc\_core intel\_rapl\_msr iTCO\_wdt
Oct 04 11:27:30 arch-laptop kernel:  mei\_pxp intel\_pmc\_bxt processor\_thermal\_device\_pci\_legacy mei\_hdcp ee1004 iwlmvm r8169 iTCO\_vendor\_support snd\_compress ghash\_clmulni\_intel processor\_thermal\_device mac80211 processor\_thermal\_wt\_hint libarc4 realtek ptp platform\_temperature\_control processor\_thermal\_rfim pps\_core aesni\_intel ac97\_bus iwlwifi snd\_pcm\_dmaengine snd\_pcm processor\_thermal\_rapl intel\_rapl\_common snd\_timer acer\_wmi mdio\_devres spi\_nor cfg80211 mei\_me intel\_cstate i2c\_i801 processor\_thermal\_wt\_req vfat fat pcspkr intel\_lpss\_pci platform\_profile libphy mtd snd i2c\_smbus sparse\_keymap processor\_thermal\_power\_floor wmi\_bmof intel\_lpss mei mdio\_bus i2c\_mux soundcore processor\_thermal\_mbox idma64 intel\_pmc\_core intel\_soc\_dts\_iosf rfkill pmt\_telemetry i2c\_hid\_acpi i2c\_hid intel\_oc\_wdt pmt\_discovery acer\_wireless int3400\_thermal pmt\_class acpi\_thermal\_rel intel\_pmc\_ssram\_telemetry intel\_vsec acpi\_pad int3403\_thermal pinctrl\_jasperlake int340x\_thermal\_zone mac\_hid squashfs xt\_hl ip6t\_rt ip6t\_REJECT nf\_reject\_ipv6 xt\_multiport xt\_comment
Oct 04 11:27:30 arch-laptop kernel:  xt\_recent xt\_limit xt\_addrtype xt\_tcpudp xt\_conntrack ipt\_REJECT nf\_reject\_ipv4 iptable\_nat nf\_nat ip6table\_mangle iptable\_mangle ip6table\_filter ip6\_tables nf\_conntrack\_netbios\_ns nf\_conntrack\_broadcast nf\_conntrack nf\_defrag\_ipv6 nf\_defrag\_ipv4 iptable\_filter loop pkcs8\_key\_parser crypto\_user dm\_mod nfnetlink ip\_tables x\_tables nvme nvme\_core spi\_intel\_pci nvme\_keyring sdhci\_pci sdhci\_uhs2 sdhci cqhci mmc\_core spi\_intel nvme\_auth serio\_raw i915 i2c\_algo\_bit drm\_buddy video wmi ttm intel\_gtt drm\_display\_helper cec
Oct 04 11:27:30 arch-laptop kernel: CPU: 1 UID: 0 PID: 69 Comm: kworker/u9:0 Not tainted 6.17.0-zen1-1-zen #1 PREEMPT(full)  2e495158b7027470616d0dcb4b1dac9b1cdfbdbb
Oct 04 11:27:30 arch-laptop kernel: Hardware name: Acer Aspire A314-35/Rosemary\_JL, BIOS V1.53 08/28/2024
Oct 04 11:27:30 arch-laptop kernel: Workqueue: hci0 hci\_cmd\_sync\_work \[bluetooth\]
Oct 04 11:27:30 arch-laptop kernel: RIP: 0010:\_\_fortify\_report+0x49/0x50
Oct 04 11:27:30 arch-laptop kernel: Code: d0 48 0f 47 c2 83 e7 01 4c 89 ca 48 c7 c7 e0 b1 9f b8 48 8b 34 c5 20 ec 30 b8 48 c7 c0 dc 24 ad b8 48 0f 44 c8 e8 b7 6f 67 ff &amp;lt;0f&amp;gt; 0b c3 cc cc cc cc 90 90 90 90 90 90 90 90 90 90 90 90 90 90 90
Oct 04 11:27:30 arch-laptop kernel: RSP: 0018:ffffd4ad8057fdd0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kernel: Call Trace:
Oct 04 11:27:30 arch-laptop kernel:  &amp;lt;TASK&amp;gt;
Oct 04 11:27:30 arch-laptop kernel:  \_\_fortify\_panic+0xd/0xf
Oct 04 11:27:30 arch-laptop kernel:  set\_mesh\_sync.cold+0x10/0x10 \[bluetooth 2b0f8088a7d2eea451eaa292a0d7dad5fe70e683\]
Oct 04 11:27:30 arch-laptop kernel:  hci\_cmd\_sync\_work+0xbe/0x260 \[bluetooth 2b0f8088a7d2eea451eaa292a0d7dad5fe70e683\]
Oct 04 11:27:30 arch-laptop kernel:  process\_one\_work+0x190/0x350
Oct 04 11:27:30 arch-laptop kernel:  worker\_thread+0x254/0x3a0
Oct 04 11:27:30 arch-laptop kernel:  ? \_\_pfx\_worker\_thread+0x10/0x10
Oct 04 11:27:30 arch-laptop kernel:  kthread+0xf9/0x240
Oct 04 11:27:30 arch-laptop kernel:  ? \_\_pfx\_kthread+0x10/0x10
Oct 04 11:27:30 arch-laptop kernel:  ? \_\_pfx\_kthread+0x10/0x10
Oct 04 11:27:30 arch-laptop kernel:  ret\_from\_fork+0x1c1/0x1f0
Oct 04 11:27:30 arch-laptop kernel:  ? \_\_pfx\_kthread+0x10/0x10
Oct 04 11:27:30 arch-laptop kernel:  ret\_from\_fork\_asm+0x1a/0x30
Oct 04 11:27:30 arch-laptop kernel:  &amp;lt;/TASK&amp;gt;
Oct 04 11:27:30 arch-laptop kernel: ---\[ end trace 0000000000000000 \]---
Oct 04 11:27:30 arch-laptop kernel: ------------\[ cut here \]------------
Oct 04 11:27:30 arch-laptop kernel: kernel BUG at lib/string\_helpers.c:1043!
Oct 04 11:27:30 arch-laptop kernel: Oops: invalid opcode: 0000 \[#1\] SMP NOPTI
Oct 04 11:27:30 arch-laptop kernel: CPU: 1 UID: 0 PID: 69 Comm: kworker/u9:0 Tainted: G        W           6.17.0-zen1-1-zen #1 PREEMPT(full)  2e495158b7027470616d0dcb4b1dac9b1cdfbdbb
Oct 04 11:27:30 arch-laptop tailscaled\[2339\]: trying bootstrapDNS("derp9c.tailscale.com", "155.138.243.219") for "log.tailscale.com" ...
Oct 04 11:27:30 arch-laptop tailscaled\[2339\]: bootstrapDNS("derp9c.tailscale.com", "155.138.243.219") for "log.tailscale.com" error: Get "https://derp9c.tailscale.com/bootstrap-dns?q=log.tailscale.com": dial tcp 155.138.243.219:443: connect: network is unreachable
Oct 04 11:27:30 arch-laptop tailscaled\[2339\]: trying bootstrapDNS("derp9.tailscale.com", "2001:19f0:6401:1d9c:5400:2ff:feef:bb82") for "log.tailscale.com" ...
Oct 04 11:27:30 arch-laptop tailscaled\[2339\]: bootstrapDNS("derp9.tailscale.com", "2001:19f0:6401:1d9c:5400:2ff:feef:bb82") for "log.tailscale.com" error: Get "https://derp9.tailscale.com/bootstrap-dns?q=log.tailscale.com": dial tcp \[2001:19f0:6401:1d9c:5400:2ff:feef:bb82\]:443: connect: network is unreachable
Oct 04 11:27:30 arch-laptop tailscaled\[2339\]: trying bootstrapDNS("derp7.tailscale.com", "167.179.89.145") for "log.tailscale.com" ...
Oct 04 11:27:30 arch-laptop kernel: Tainted: \[W\]=WARN
Oct 04 11:27:30 arch-laptop kernel: Hardware name: Acer Aspire A314-35/Rosemary\_JL, BIOS V1.53 08/28/2024
Oct 04 11:27:30 arch-laptop kernel: Workqueue: hci0 hci\_cmd\_sync\_work \[bluetooth\]
Oct 04 11:27:30 arch-laptop kernel: RIP: 0010:\_\_fortify\_panic+0xd/0xf
Oct 04 11:27:30 arch-laptop kernel: Code: 00 e9 3a 75 aa 00 0f 1f 80 00 00 00 00 90 90 90 90 90 90 90 90 90 90 90 90 90 90 90 90 f3 0f 1e fa 40 0f b6 ff e8 d3 b0 aa 00 &amp;lt;0f&amp;gt; 0b 49 89 ee 49 89 f7 41 0f b6 ea 4d 89 cb 45 89 c2 8b 84 24 e0
Oct 04 11:27:30 arch-laptop kernel: RSP: 0018:ffffd4ad8057fdd8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kernel: Call Trace:
Oct 04 11:27:30 arch-laptop kernel:  &amp;lt;TASK&amp;gt;
Oct 04 11:27:30 arch-laptop kernel:  set\_mesh\_sync.cold+0x10/0x10 \[bluetooth 2b0f8088a7d2eea451eaa292a0d7dad5fe70e683\]
Oct 04 11:27:30 arch-laptop kernel:  hci\_cmd\_sync\_work+0xbe/0x260 \[bluetooth 2b0f8088a7d2eea451eaa292a0d7dad5fe70e683\]
Oct 04 11:27:30 arch-laptop kernel:  process\_one\_work+0x190/0x350
Oct 04 11:27:30 arch-laptop kernel:  worker\_thread+0x254/0x3a0
Oct 04 11:27:30 arch-laptop kernel:  ? \_\_pfx\_worker\_thread+0x10/0x10
Oct 04 11:27:30 arch-laptop kernel:  kthread+0xf9/0x240
Oct 04 11:27:30 arch-laptop kernel:  ? \_\_pfx\_kthread+0x10/0x10
Oct 04 11:27:30 arch-laptop kernel:  ? \_\_pfx\_kthread+0x10/0x10
Oct 04 11:27:30 arch-laptop kernel:  ret\_from\_fork+0x1c1/0x1f0
Oct 04 11:27:30 arch-laptop kernel:  ? \_\_pfx\_kthread+0x10/0x10
Oct 04 11:27:30 arch-laptop kernel:  ret\_from\_fork\_asm+0x1a/0x30
Oct 04 11:27:30 arch-laptop kernel:  &amp;lt;/TASK&amp;gt;
Oct 04 11:27:30 arch-laptop kernel: Modules linked in: cmac bnep md4 algif\_hash ccm algif\_aead af\_alg btusb btrtl btintel uvcvideo btbcm btmtk videobuf2\_vmalloc uvc videobuf2\_memops bluetooth videobuf2\_v4l2 videobuf2\_common videodev mc snd\_hda\_codec\_intelhdmi snd\_ctl\_led snd\_hda\_codec\_alc269 snd\_hda\_scodec\_component snd\_hda\_codec\_realtek\_lib snd\_hda\_codec\_generic snd\_hda\_intel snd\_sof\_pci\_intel\_icl snd\_sof\_pci\_intel\_cnl snd\_sof\_intel\_hda\_generic soundwire\_intel snd\_sof\_intel\_hda\_sdw\_bpt snd\_sof\_intel\_hda\_common snd\_soc\_hdac\_hda snd\_sof\_intel\_hda\_mlink snd\_sof\_intel\_hda snd\_hda\_codec\_hdmi soundwire\_cadence snd\_sof\_pci snd\_sof\_xtensa\_dsp snd\_sof snd\_sof\_utils snd\_soc\_acpi\_intel\_match snd\_soc\_acpi\_intel\_sdca\_quirks soundwire\_generic\_allocation snd\_soc\_acpi soundwire\_bus snd\_soc\_sdca crc8 x86\_pkg\_temp\_thermal snd\_soc\_avs intel\_powerclamp coretemp snd\_soc\_hda\_codec snd\_hda\_ext\_core kvm\_intel snd\_hda\_codec snd\_hda\_core kvm snd\_intel\_dspcfg joydev mousedev snd\_intel\_sdw\_acpi irqbypass snd\_hwdep hid\_multitouch snd\_soc\_core intel\_rapl\_msr iTCO\_wdt
Oct 04 11:27:30 arch-laptop kernel:  mei\_pxp intel\_pmc\_bxt processor\_thermal\_device\_pci\_legacy mei\_hdcp ee1004 iwlmvm r8169 iTCO\_vendor\_support snd\_compress ghash\_clmulni\_intel processor\_thermal\_device mac80211 processor\_thermal\_wt\_hint libarc4 realtek ptp platform\_temperature\_control processor\_thermal\_rfim pps\_core aesni\_intel ac97\_bus iwlwifi snd\_pcm\_dmaengine snd\_pcm processor\_thermal\_rapl intel\_rapl\_common snd\_timer acer\_wmi mdio\_devres spi\_nor cfg80211 mei\_me intel\_cstate i2c\_i801 processor\_thermal\_wt\_req vfat fat pcspkr intel\_lpss\_pci platform\_profile libphy mtd snd i2c\_smbus sparse\_keymap processor\_thermal\_power\_floor wmi\_bmof intel\_lpss mei mdio\_bus i2c\_mux soundcore processor\_thermal\_mbox idma64 intel\_pmc\_core intel\_soc\_dts\_iosf rfkill pmt\_telemetry i2c\_hid\_acpi i2c\_hid intel\_oc\_wdt pmt\_discovery acer\_wireless int3400\_thermal pmt\_class acpi\_thermal\_rel intel\_pmc\_ssram\_telemetry intel\_vsec acpi\_pad int3403\_thermal pinctrl\_jasperlake int340x\_thermal\_zone mac\_hid squashfs xt\_hl ip6t\_rt ip6t\_REJECT nf\_reject\_ipv6 xt\_multiport xt\_comment
Oct 04 11:27:30 arch-laptop kernel:  xt\_recent xt\_limit xt\_addrtype xt\_tcpudp xt\_conntrack ipt\_REJECT nf\_reject\_ipv4 iptable\_nat nf\_nat ip6table\_mangle iptable\_mangle ip6table\_filter ip6\_tables nf\_conntrack\_netbios\_ns nf\_conntrack\_broadcast nf\_conntrack nf\_defrag\_ipv6 nf\_defrag\_ipv4 iptable\_filter loop pkcs8\_key\_parser crypto\_user dm\_mod nfnetlink ip\_tables x\_tables nvme nvme\_core spi\_intel\_pci nvme\_keyring sdhci\_pci sdhci\_uhs2 sdhci cqhci mmc\_core spi\_intel nvme\_auth serio\_raw i915 i2c\_algo\_bit drm\_buddy video wmi ttm intel\_gtt drm\_display\_helper cec
Oct 04 11:27:30 arch-laptop kernel: ---\[ end trace 0000000000000000 \]---
Oct 04 11:27:30 arch-laptop kernel: RIP: 0010:\_\_fortify\_panic+0xd/0xf
Oct 04 11:27:30 arch-laptop kernel: Code: 00 e9 3a 75 aa 00 0f 1f 80 00 00 00 00 90 90 90 90 90 90 90 90 90 90 90 90 90 90 90 90 f3 0f 1e fa 40 0f b6 ff e8 d3 b0 aa 00 &amp;lt;0f&amp;gt; 0b 49 89 ee 49 89 f7 41 0f b6 ea 4d 89 cb 45 89 c2 8b 84 24 e0
Oct 04 11:27:30 arch-laptop kernel: RSP: 0018:ffffd4ad8057fdd8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tailscaled\[2339\]: bootstrapDNS("derp7.tailscale.com", "167.179.89.145") for "log.tailscale.com" error: Get "https://derp7.tailscale.com/bootstrap-dns?q=log.tailscale.com": dial tcp 167.179.89.145:443: connect: network is unreachable
Oct 04 11:27:30 arch-laptop tailscaled\[2339\]: trying bootstrapDNS("derp9c.tailscale.com", "2001:19f0:6401:fe7:5400:3ff:fe8d:6d9c") for "log.tailscale.com" ...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tailscaled\[2339\]: bootstrapDNS("derp9c.tailscale.com", "2001:19f0:6401:fe7:5400:3ff:fe8d:6d9c") for "log.tailscale.com" error: Get "https://derp9c.tailscale.com/bootstrap-dns?q=log.tailscale.com": dial tcp \[2001:19f0:6401:fe7:5400:3ff:fe8d:6d9c\]:443: connect: network is unreachable
Oct 04 11:27:30 arch-laptop tailscaled\[2339\]: trying bootstrapDNS("derp9.tailscale.com", "207.148.3.137") for "log.tailscale.com" ...
Oct 04 11:27:30 arch-laptop tailscaled\[2339\]: bootstrapDNS("derp9.tailscale.com", "207.148.3.137") for "log.tailscale.com" error: Get "https://derp9.tailscale.com/bootstrap-dns?q=log.tailscale.com": dial tcp 207.148.3.137:443: connect: network is unreachable
Oct 04 11:27:30 arch-laptop tailscaled\[2339\]: trying bootstrapDNS("derp10.tailscale.com", "2001:19f0:8001:2d9:5400:2ff:feef:bbb1") for "log.tailscale.com" ...
Oct 04 11:27:30 arch-laptop tailscaled\[2339\]: bootstrapDNS("derp10.tailscale.com", "2001:19f0:8001:2d9:5400:2ff:feef:bbb1") for "log.tailscale.com" error: Get "https://derp10.tailscale.com/bootstrap-dns?q=log.tailscale.com": dial tcp \[2001:19f0:8001:2d9:5400:2ff:feef:bbb1\]:443: connect: network is unreachable
Oct 04 11:27:30 arch-laptop tailscaled\[2339\]: trying bootstrapDNS("derp8c.tailscale.com", "206.189.16.32") for "log.tailscale.com" ...
Oct 04 11:27:30 arch-laptop tailscaled\[2339\]: bootstrapDNS("derp8c.tailscale.com", "206.189.16.32") for "log.tailscale.com" error: Get "https://derp8c.tailscale.com/bootstrap-dns?q=log.tailscale.com": dial tcp 206.189.16.32:443: connect: network is unreachable
Oct 04 11:27:30 arch-laptop tailscaled\[2339\]: trying bootstrapDNS("derp4d.tailscale.com", "2a03:b0c0:3:d0::1501:b001") for "log.tailscale.com" ...
Oct 04 11:27:30 arch-laptop tailscaled\[2339\]: bootstrapDNS("derp4d.tailscale.com", "2a03:b0c0:3:d0::1501:b001") for "log.tailscale.com" error: Get "https://derp4d.tailscale.com/bootstrap-dns?q=log.tailscale.com": dial tcp \[2a03:b0c0:3:d0::1501:b001\]:443: connect: network is unreachable
Oct 04 11:27:30 arch-laptop tailscaled\[2339\]: trying bootstrapDNS("derp2e.tailscale.com", "192.73.252.134") for "log.tailscale.com" ...
Oct 04 11:27:30 arch-laptop tailscaled\[2339\]: bootstrapDNS("derp2e.tailscale.com", "192.73.252.134") for "log.tailscale.com" error: Get "https://derp2e.tailscale.com/bootstrap-dns?q=log.tailscale.com": dial tcp 192.73.252.134:443: connect: network is unreachable
Oct 04 11:27:30 arch-laptop tailscaled\[2339\]: trying bootstrapDNS("derp9b.tailscale.com", "2001:19f0:6401:eb5:5400:3ff:fe8d:6d9b") for "log.tailscale.com" ...
Oct 04 11:27:30 arch-laptop systemd\[1\]: Starting Hostname Service...
Oct 04 11:27:30 arch-laptop tailscaled\[2339\]: bootstrapDNS("derp9b.tailscale.com", "2001:19f0:6401:eb5:5400:3ff:fe8d:6d9b") for "log.tailscale.com" error: Get "https://derp9b.tailscale.com/bootstrap-dns?q=log.tailscale.com": dial tcp \[2001:19f0:6401:eb5:5400:3ff:fe8d:6d9b\]:443: connect: network is unreachable
Oct 04 11:27:30 arch-laptop tailscaled\[2339\]: trying bootstrapDNS("derp10.tailscale.com", "137.220.36.168") for "log.tailscale.com" ...
Oct 04 11:27:30 arch-laptop tailscaled\[2339\]: bootstrapDNS("derp10.tailscale.com", "137.220.36.168") for "log.tailscale.com" error: Get "https://derp10.tailscale.com/bootstrap-dns?q=log.tailscale.com": dial tcp 137.220.36.168:443: connect: network is unreachable
Oct 04 11:27:30 arch-laptop tailscaled\[2339\]: trying bootstrapDNS("derp12c.tailscale.com", "2001:19f0:5c01:2cb:5400:3ff:fe8d:cb60") for "log.tailscale.com" ...
Oct 04 11:27:30 arch-laptop tailscaled\[2339\]: bootstrapDNS("derp12c.tailscale.com", "2001:19f0:5c01:2cb:5400:3ff:fe8d:cb60") for "log.tailscale.com" error: Get "https://derp12c.tailscale.com/bootstrap-dns?q=log.tailscale.com": dial tcp \[2001:19f0:5c01:2cb:5400:3ff:fe8d:cb60\]:443: connect: network is unreachable
Oct 04 11:27:30 arch-laptop tailscaled\[2339\]: logtail: upload: log upload of 526 bytes compressed failed: Post "https://log.tailscale.com/c/tailnode.log.tailscale.io/68e62075c2edb85b2fcd9e0d67be1406bea78e27f4b428eede8c0cc8f3680671": failed to resolve "log.tailscale.com": no DNS fallback candidates remain for "log.tailscale.com"
Oct 04 11:27:30 arch-laptop (qbalance)\[2329\]: irqbalance.service: Referenced but unset environment variable evaluates to an empty string: IRQBALANCE\_ARGS
~~~</x:v>
      </x:c>
      <x:c r="E95" s="13" t="str">
        <x:v>[1:reply] Try to do sudo pacman-Syyu to attempt a full-system update.
The problem could be due to a package conflict 
And update the flatpak packages of you have flatpak
After all of this turn your Bluetooth on again if the problem is still there so, it can be driver issue try to reinstal…
[2:OP] Updated pacman fully.
Updated flatpaks as well.
Tried again, the problem still occurs.
Reinstalled kernel and bluez.
Still not working.</x:v>
      </x:c>
      <x:c r="F95" s="13" t="str">
        <x:v>title_body_comments</x:v>
      </x:c>
      <x:c r="G95" s="14" t="str">
        <x:v>yes</x:v>
      </x:c>
      <x:c r="H95" s="14" t="str">
        <x:v>no</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https://reddit.com/r/arch/comments/1nxmirq/kernel_panic/</x:v>
      </x:c>
    </x:row>
    <x:row r="96" ht="60" customHeight="1">
      <x:c r="A96" s="13" t="str">
        <x:v>B23-095</x:v>
      </x:c>
      <x:c r="B96" s="13" t="str">
        <x:v>linuxquestions</x:v>
      </x:c>
      <x:c r="C96" s="13" t="str">
        <x:v>HP Prodesk G3 Mini Question About SATA-to-USB Adapter Error</x:v>
      </x:c>
      <x:c r="D96" s="13"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E96" s="13" t="str">
        <x:v>[1:reply] If it works cleanly and doesn’t cook the drive or choke the power budget, that little box just earned a whole second life</x:v>
      </x:c>
      <x:c r="F96" s="13" t="str">
        <x:v>title_body_comments</x:v>
      </x:c>
      <x:c r="G96" s="14" t="str">
        <x:v>yes</x:v>
      </x:c>
      <x:c r="H96" s="14" t="str">
        <x:v>no</x:v>
      </x:c>
      <x:c r="I96" s="14" t="str">
        <x:v>technical_troubleshooting</x:v>
      </x:c>
      <x:c r="J96" s="14" t="str">
        <x:v>low</x:v>
      </x:c>
      <x:c r="K96" s="14" t="str">
        <x:v>The post appears to describe a software problem or seek a diagnosis or fix; check its main purpose.</x:v>
      </x:c>
      <x:c r="L96" s="15" t="str">
        <x:v>accept</x:v>
      </x:c>
      <x:c r="M96" s="15"/>
      <x:c r="N96" s="15"/>
      <x:c r="O96" s="15"/>
      <x:c r="P96" s="15"/>
      <x:c r="Q96" s="15" t="str"/>
      <x:c r="R96" s="13" t="str">
        <x:v>https://reddit.com/r/linuxquestions/comments/1uncgpv/hp_prodesk_g3_mini_question_about_satatousb/</x:v>
      </x:c>
    </x:row>
    <x:row r="97" ht="60" customHeight="1">
      <x:c r="A97" s="13" t="str">
        <x:v>B23-096</x:v>
      </x:c>
      <x:c r="B97" s="13" t="str">
        <x:v>sysadmin</x:v>
      </x:c>
      <x:c r="C97" s="13" t="str">
        <x:v>Windows RDS Server 2019 - Windows button\ Windows Search\ Outlook stop working</x:v>
      </x:c>
      <x:c r="D97" s="13" t="str">
        <x:v>Windows Server 2019 configured as RDS   
Version 1809 - OS Build 17763.8389  
Run on a Scale Computing Node   
6 CPUS 24 GB Ram   
Persistent issue with the Windows Icon\\Start bar not working. Can right click it and get the menu, but when left clicking it, it doesn't open. Windows Search doesn't work Outlook doesn't work.   
\-Have tried running DISM online, sometimes this fixes it, sometimes it doesnt.   
\-SFC Scan Now, sometimes fixes, sometimes doesn't   
\-Have run DISM from an Iso with a full windows install (This didn't work at all)   
\-Have run install windows and keep files\\folders (This didn't work at all)   
\-Have reset firewall rules (This works sometimes and sometimes doesnt)   
\-Have tried to load App X packages, this usually just has a string of errors (worked once, not most times.)   
\- Using User Profile Disks, BUT when I create a brand new local user on the machine, immediately has the same issue  
\- Tried rolling back to previous windows update versions (this worked once but not again)
Originally Suspected Windows updates caused this issue, we suspended updates, it keeps happening. The most consistent fix has been to clone an older backup of the server and bring it online, this works for 1-10 days then the issue comes back, even when no updates are occurring. This has been going on for a few months now. Its a huge pain and I'm not sure what to try anymore.    
Is there a likely culprit somewhere that we can look at for why this happens? Could it be a memory or page file issue? Please Do not suggest the solutions above because I've tried them many times and they are not a permanent fix.</x:v>
      </x:c>
      <x:c r="E97" s="13" t="str"/>
      <x:c r="F97" s="13" t="str">
        <x:v>title_and_body</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accept</x:v>
      </x:c>
      <x:c r="M97" s="15"/>
      <x:c r="N97" s="15"/>
      <x:c r="O97" s="15"/>
      <x:c r="P97" s="15"/>
      <x:c r="Q97" s="15" t="str"/>
      <x:c r="R97" s="13" t="str">
        <x:v>https://reddit.com/r/sysadmin/comments/1sanbzd/windows_rds_server_2019_windows_button_windows/</x:v>
      </x:c>
    </x:row>
    <x:row r="98" ht="60" customHeight="1">
      <x:c r="A98" s="13" t="str">
        <x:v>B23-097</x:v>
      </x:c>
      <x:c r="B98" s="13" t="str">
        <x:v>chrome</x:v>
      </x:c>
      <x:c r="C98" s="13" t="str">
        <x:v>chrome freeze problematic</x:v>
      </x:c>
      <x:c r="D98" s="13" t="str">
        <x:v>Is it only by me, or since last update on win11 chrome statred freezing on multitabbing.  
when i try to extract 1 tab from my tab pool chrome freezes and only what works is alt f4.</x:v>
      </x:c>
      <x:c r="E98" s="13" t="str"/>
      <x:c r="F98" s="13" t="str">
        <x:v>title_and_body</x:v>
      </x:c>
      <x:c r="G98" s="14" t="str">
        <x:v>yes</x:v>
      </x:c>
      <x:c r="H98" s="14" t="str">
        <x:v>yes</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https://reddit.com/r/chrome/comments/1rxanke/chrome_freeze_problematic/</x:v>
      </x:c>
    </x:row>
    <x:row r="99" ht="60" customHeight="1">
      <x:c r="A99" s="13" t="str">
        <x:v>B23-098</x:v>
      </x:c>
      <x:c r="B99" s="13" t="str">
        <x:v>google</x:v>
      </x:c>
      <x:c r="C99" s="13" t="str">
        <x:v>Antigravity is not working with any model after the update.</x:v>
      </x:c>
      <x:c r="D99" s="13" t="str">
        <x:v>https://preview.redd.it/qpdjy3scio3g1.jpg?width=311&amp;amp;format=pjpg&amp;amp;auto=webp&amp;amp;s=e0c77efde39dc4b33181eb685cab71cf1e077baf
Since I updated today, none of the models work anymore. I'm tired and fed up with this!!!!  
Is this happening to anyone else? There's nothing on the internet, they're only talking about the launch of this! Ahhhhhhhhhhhh</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https://reddit.com/r/google/comments/1p7lsvh/antigravity_is_not_working_with_any_model_after/</x:v>
      </x:c>
    </x:row>
    <x:row r="100" ht="60" customHeight="1">
      <x:c r="A100" s="13" t="str">
        <x:v>B23-099</x:v>
      </x:c>
      <x:c r="B100" s="13" t="str">
        <x:v>homeassistant</x:v>
      </x:c>
      <x:c r="C100" s="13" t="str">
        <x:v>Aqara U200 lock stopped working properly after updating the firmware</x:v>
      </x:c>
      <x:c r="D100" s="13" t="str">
        <x:v>Anyone with an Aqara U200 lock (or other Aqara locks) having the same issue. I updated it to 085 firmware and it stopped being responsive in HA. So I completely reset the lock (had to re setup and re-add fingerprints) and re-paired it in Apple home and HA via Matter. Initially I thought it was working again only for it to become unavailable soon after. I checked the log and it keeps becoming available and unavailable. 
As far as I know I can’t downgrade the firmware. Any ideas to fix or debug?</x:v>
      </x:c>
      <x:c r="E100" s="13" t="str"/>
      <x:c r="F100" s="13" t="str">
        <x:v>title_and_body</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https://reddit.com/r/homeassistant/comments/1u5724y/aqara_u200_lock_stopped_working_properly_after/</x:v>
      </x:c>
    </x:row>
    <x:row r="101" ht="60" customHeight="1">
      <x:c r="A101" s="13" t="str">
        <x:v>B23-100</x:v>
      </x:c>
      <x:c r="B101" s="13" t="str">
        <x:v>Ubiquiti</x:v>
      </x:c>
      <x:c r="C101" s="13" t="str">
        <x:v>Is there a way to fix adoption?</x:v>
      </x:c>
      <x:c r="D101" s="13" t="str">
        <x:v>Every time my UCG max updates in any way my access points stop allowing connections and say's "adoption failed" in the web panel. The only way I've been able to get my access points to work again is pressing the reset button on the AP itself. Is there someway I can have them automatically reset themselves after my UCG max updates and have my UCG max adopt them so when an update rolls out I can just keep using my wifi instead of having to deal with this? I'm hoping in the future I could leave my network in the hands of somebody that doesn't know how to troubleshoot it and I could just help with problems remotely but this problem requires my physical presence so if I leave I'm considering disabling updates entirely.</x:v>
      </x:c>
      <x:c r="E101" s="13" t="str">
        <x:v>[1:reply] I'm having the same issues. Let me know what ton figure out. 
I also have the u6 LR and the u16 lite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this isn’t normal. can you list out your whole setup
[4:OP] My entire network stack is as follows:
Ziply fiber ONT -&amp;gt; UCG max
UCG max -&amp;gt; USW 16 PoE, my PC
USW 16 PoE -&amp;gt; U6 LR, printer, roku, laptop, PC
U6 LR -&amp;gt; All wireless devices
[5:reply] Definitely not normal. I moved my 3 APs from a local docker controller to a clean UCG Fiber installation, and have been through 4 updates since, and never once had to physically access the APs.</x:v>
      </x:c>
      <x:c r="F101" s="13" t="str">
        <x:v>title_body_comments</x:v>
      </x:c>
      <x:c r="G101" s="14" t="str">
        <x:v>yes</x:v>
      </x:c>
      <x:c r="H101" s="14" t="str">
        <x:v>yes</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https://reddit.com/r/Ubiquiti/comments/1uby0r9/is_there_a_way_to_fix_adoption/</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355702a908134eda"/>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B24-001</x:v>
      </x:c>
      <x:c r="B2" s="13" t="str">
        <x:v>firefox</x:v>
      </x:c>
      <x:c r="C2" s="13" t="str">
        <x:v>Firefox is blocking a mouse macro to close tabs</x:v>
      </x:c>
      <x:c r="D2" s="13" t="str">
        <x:v>Hi everyone,
After Firefox updated yesterday, one of my Logitech mouse macros stopped working.
The macro is very simple and is only used to close browser tabs (Ctrl+W). Everything was working normally before the update, but now Firefox seems to be blocking that specific function.
A few details:
* The issue started immediately after the Firefox update yesterday.
* I'm using a Logitech mouse with the macro configured through Logitech software.
* The macro still works normally outside of Firefox.
* I tested the same macro in other browsers (Chrome, Edge, etc.), and it closes tabs without any problem.
* Firefox is the only browser where the tab-closing action is not working.
* Other mouse buttons and functions appear to work as expected.
Has anyone else experienced this after the latest Firefox update? Did Mozilla change something related to shortcut handling, input simulation, or macro-generated key presses?
Any ideas or troubleshooting steps would be appreciated.
Thanks.</x:v>
      </x:c>
      <x:c r="E2" s="13" t="str">
        <x:v>[1:reply] Does pressing ctrl+w on your keyboard still work in firefox?
[2:OP] It does, only the mouse macro stopped working
[3:reply] If this is something that you can reliably reproduce, you can run [mozregression](https://mozilla.github.io/mozregression/) to narrow down what code change caused this, which would be a big help! mozregression is fast and pretty straightforward to use.</x:v>
      </x:c>
      <x:c r="F2" s="13" t="str">
        <x:v>title_body_comments</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https://reddit.com/r/firefox/comments/1u1z3eg/firefox_is_blocking_a_mouse_macro_to_close_tabs/</x:v>
      </x:c>
    </x:row>
    <x:row r="3" ht="60" customHeight="1">
      <x:c r="A3" s="13" t="str">
        <x:v>B24-002</x:v>
      </x:c>
      <x:c r="B3" s="13" t="str">
        <x:v>HomeNetworking</x:v>
      </x:c>
      <x:c r="C3" s="13" t="str">
        <x:v>Packet loss on PC-only. Tried everything I know, but not able to solve it.</x:v>
      </x:c>
      <x:c r="D3" s="13" t="str">
        <x:v>Hello everyone,
I have been having constant packet loss on my pc on both wifi and ethernet cable, but I have yet to find a solution. Here is an overview of what issues I have and what solutions I have already tried:
* Websites are slow to load
* Discord watching streams does not work
* Games have constant packet loss -&amp;gt; this is the most important issue for me
On CS2 I have the most visible issues, short 10 sec video: [https://youtu.be/1rjmE0vUCj4](https://youtu.be/1rjmE0vUCj4)
[PUBG packet loss -\&amp;gt; this is constant and averages between 30 to 50&amp;amp;#37;](https://preview.redd.it/v89vuw82hydh1.png?width=1048&amp;amp;format=png&amp;amp;auto=webp&amp;amp;s=0cf58a596fdc08abbcd63f572cf0ff6a379acc75)
Solutions which I have tried, but did not solve the issue:
* Updating network drivers
* Updating BIOS, Windows &amp;amp; AMD drivers
* Use a different ethernet cable
* Use different devices (laptop, phone) -&amp;gt; issue is only on my pc
* Full reset on router
* Removing old files
* Reinstalling games
* Run antivirus test
* Device Manager -&amp;gt; Network Adaptors -&amp;gt; Properties -&amp;gt; Advanced -&amp;gt; Change 'Speed &amp;amp; Duplex' to 1.0 Gbps Full Duplex
Pc specs:
* Windows version: Windows 11 Home, 25H2
* CPU: AMD Ryzen 7 7800X3D
* GPU: NVIDIA GeForce RTX 4070
* Motherboard: GIGABYTE B650 Eagle AX
* RAM: Kingston Fury EXPO 32GB DDR5-6000
* SSD: Samsung 990 Pro 2TB
Speed/ping tests do not show the packet loss which I experience in games:
[Speedtest done while PUBG showed 40&amp;amp;#37; packet loss](https://preview.redd.it/0l9ygbeusydh1.png?width=350&amp;amp;format=png&amp;amp;auto=webp&amp;amp;s=ab0e028f426c64bc20f10e1302c41ac61e19f2fe)
[Test run via command prompt](https://preview.redd.it/z3pqiwijtydh1.png?width=527&amp;amp;format=png&amp;amp;auto=webp&amp;amp;s=75971c55d78f103617b31f79e94763eeb77ed57e)
[Test run for PUBG](https://preview.redd.it/bmyfx5wufydh1.png?width=738&amp;amp;format=png&amp;amp;auto=webp&amp;amp;s=d966a4feebcecdc7ffa9f78edd39ead5bae22c1c)
[Test run for CS2](https://preview.redd.it/klqtl5dksydh1.png?width=733&amp;amp;format=png&amp;amp;auto=webp&amp;amp;s=78e556a9a86c521e0990e155ae89adac3fc49f8c)</x:v>
      </x:c>
      <x:c r="E3" s="13" t="str">
        <x:v>[1:reply] are you doing anything else while gaming on that PC, like streaming?
I had a similar issue in the past where I was streaming while gaming and it turns out my router had an issue with bufferbloat where the upload traffic congested my router's capacity and caused packet loss.
Tr…</x:v>
      </x:c>
      <x:c r="F3" s="13" t="str">
        <x:v>title_body_comments</x:v>
      </x:c>
      <x:c r="G3" s="14" t="str">
        <x:v>yes</x:v>
      </x:c>
      <x:c r="H3" s="14" t="str">
        <x:v>no</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https://reddit.com/r/HomeNetworking/comments/1uzskdq/packet_loss_on_pconly_tried_everything_i_know_but/</x:v>
      </x:c>
    </x:row>
    <x:row r="4" ht="60" customHeight="1">
      <x:c r="A4" s="13" t="str">
        <x:v>B24-003</x:v>
      </x:c>
      <x:c r="B4" s="13" t="str">
        <x:v>firefox</x:v>
      </x:c>
      <x:c r="C4" s="13" t="str">
        <x:v>do they just genuinely hate sidebar + tab group users? (lost all my tab groups)</x:v>
      </x:c>
      <x:c r="D4" s="13" t="str">
        <x:v>woke up this morning to find all my tab groups gone on both my work laptop and home computer.
this has cost me maybe an hour's worth of work just trying to get them back.
I basically had my life in there, all the tabs that I needed that I could open up without a worry in the world. Should I have backed them up? Probably, but this should never have been a worry in the first place. I love Firefox, I love the privacy and ad blockers, but this genuinely makes me want to go back to Chrome because I would rather be tracked and bombarded with ads than feel this helpless.
There were links in those tab groups that I haven't opened in weeks and can't find without a hassle, that I didn't need until I urgently needed them - gone. My day to day workflow - gone. Now when I come home, all the links and websites I often use when I want to relax on my home PC - gone.
The worst part is \*I can't even find where to open tab groups unless I swap to horizontal tab mode.\*
Horizontal tabs? There's that downwards "v" that opens \*Recent Tab Groups\*. I can't even see the full list anymore. But swap to Sidebar/Vertical tabs,  I don't even get that. The button vanishes. There used to be one on the top right, but that doesn't work anymore.
What in the absolute shit is this clusterfuck of a UI update? I don't even mind the UI changes, but you messed with my layout. My tabs are gone. My trust is gone. I can't even put into words the helplessness I felt when I couldn't even figure out how to open my tab groups. I've come to depend on it, and now that they're gone, I just cannot function. I'm really not even being dramatic here! I depend on those obscure tabs being a click away to do my job, and to rebuild those groups is going to take WEEKS, just to find all the ones I lost because I don't even remember half of them.
Luckily I could recover some of them from sessionstore-backups and the wonderful Jefferson Scher's Session Scrounger, but it's an old backup.
I never once considered moving away from Firefox but this is so devastating that I just might.
Anybody who can help me find the damn tab group menu, or know a trick to recovering them?</x:v>
      </x:c>
      <x:c r="E4" s="13" t="str">
        <x:v>[1:reply] What the hell are you talking about?
[2:reply] I have a wrapper script to always back up sessionstore.jsonlz4 and it has saved me so many times, especially since I have thousands of tabs across multiple profiles. I was also disappointed by native vertical tabs and tab groups and use Sidebery extension.
[3:OP] I mean it's a fucking linked list. How do they fuck up this bad?????
[4:reply] Valid crashout
[5:OP] I'm all for a UI update, but it shouldn't mess with the UX.
If I opened my browser and everything looked a little sharper, but was still in the usual place, I would think it's neat and move on with my day
maybe I'm getting old but UX is getting progressively worse and I can't…</x:v>
      </x:c>
      <x:c r="F4" s="13" t="str">
        <x:v>title_body_comments</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https://reddit.com/r/firefox/comments/1wuwdcs/do_they_just_genuinely_hate_sidebar_tab_group/</x:v>
      </x:c>
    </x:row>
    <x:row r="5" ht="60" customHeight="1">
      <x:c r="A5" s="13" t="str">
        <x:v>B24-004</x:v>
      </x:c>
      <x:c r="B5" s="13" t="str">
        <x:v>linuxquestions</x:v>
      </x:c>
      <x:c r="C5" s="13" t="str">
        <x:v>yabridged VST3 not registering cursor on wayland</x:v>
      </x:c>
      <x:c r="D5" s="13" t="str">
        <x:v>Need some help. Currently using swaywm. As stated, bridged VST3s are not registering cursor on sway or wayland. Cursor works just fine when running on LXQt (which afaik on my install is using an X11 wm).
Haven't been able to test on other wayland wms or desktop environments as I only have sway and lxqt sessions installed. Lots of extra details below:
* DAWs tested = Harrison Mixbus 11.3, Reaper 7.69
* Distro = Debian 13
* yabridgectl 5.1.1
* Tested plugins = Voxengo PrimeEQ, Dsoniq Realphones
* Unrelated but closing Mixbus gives me a core dump and I now have a core file in my home directory. `file` confirms it is from Mixbus.
I know I could just switch to lxqt if necessary but I'd rather fix this issue on sway, and from my one time using Mixbus on lxqt today to test the issue, Mixbus crashed. Meanwhile I was able to finish a mix using Mixbus on sway without any crashes.
**== Mixbus console output (Realphones) ==**
`$ Mixbus11`
`01:19:24 [Realphones x64-Qbhmorsx] [Wine STDERR] Initializing yabridge host version 5.1.1-37-g945528cd`
`01:19:24 [Realphones x64-Qbhmorsx] [Wine STDERR] Preparing to load VST3 plugin at '/home/user/.wine/drive_c/Program Files/Common Files/VST3/Realphones x64.vst3'`
`01:19:24 [Realphones x64-Qbhmorsx] [Wine STDERR] Finished initializing '/home/user/.wine/drive_c/Program Files/Common Files/VST3/Realphones x64.vst3'`
`01:19:25 [Realphones x64-Qbhmorsx] [Wine STDERR] 05f4:fixme:kernelbase:AppPolicyGetThreadInitializationType FFFFFFFFFFFFFFFA, 00000000016AFF50`
`set_minsec_ruler_scale`
`Mixbus:  Screen height is 1080; Font scale is 1; User-scale is 1; Suggested scale: 1`
`01:19:46 [Realphones x64-Qbhmorsx] [Wine STDERR] 05c8:fixme:combase:RoGetActivationFactory (L"Windows.UI.ViewManagement.UIViewSettings", {3694dbf9-8f68-44be-8ff5-195c98ede8a6}, 0000000001AEBF70): semi-stub`
`01:19:46 [Realphones x64-Qbhmorsx] [Wine STDERR] 05c8:fixme:win:RegisterTouchWindow hwnd 000000000002005E, flags 0 stub!`
`01:19:46 [Realphones x64-Qbhmorsx] [Wine STDERR] 05c8:fixme:msg:ChangeWindowMessageFilterEx 000000000002005E 233 1 0000000000000000`
`01:19:46 [Realphones x64-Qbhmorsx] [Wine STDERR] 05c8:fixme:msg:ChangeWindowMessageFilterEx 000000000002005E 4a 1 0000000000000000`
`01:19:46 [Realphones x64-Qbhmorsx] [Wine STDERR] 05c8:fixme:msg:ChangeWindowMessageFilterEx 000000000002005E 49 1 0000000000000000`
`01:19:46 [Realphones x64-Qbhmorsx] [Wine STDERR] info:  Game:` [`yabridge-host.exe.so`](http://yabridge-host.exe.so)
`01:19:46 [Realphones x64-Qbhmorsx] [Wine STDERR] info:  DXVK: v2.7.1`
`01:19:46 [Realphones x64-Qbhmorsx] [Wine STDERR] info:  Build: x86_64 gcc 15.1.0`
`01:19:46 [Realphones x64-Qbhmorsx] [Wine STDERR] info:  Vulkan: Found vkGetInstanceProcAddr in winevulkan.dll @ 0x6ffff92c5680`
`01:19:46 [Realphones x64-Qbhmorsx] [Wine STDERR] info:  Extension providers:`
`01:19:46 [Realphones x64-Qbhmorsx] [Wine STDERR] info:    Platform WSI`
`01:19:46 [Realphones x64-Qbhmorsx] [Wine STDERR] info:    OpenVR`
`01:19:46 [Realphones x64-Qbhmorsx] [Wine STDERR] info:  OpenVR: could not open registry key, status 2`
`01:19:46 [Realphones x64-Qbhmorsx] [Wine STDERR] info:  OpenVR: Failed to locate module`
`01:19:46 [Realphones x64-Qbhmorsx] [Wine STDERR] info:    OpenXR`
`01:19:46 [Realphones x64-Qbhmorsx] [Wine STDERR] info:  Enabled instance extensions:`
`01:19:46 [Realphones x64-Qbhmorsx] [Wine STDERR] info:    VK_EXT_surface_maintenance1`
`01:19:46 [Realphones x64-Qbhmorsx] [Wine STDERR] info:    VK_KHR_get_surface_capabilities2`
`01:19:46 [Realphones x64-Qbhmorsx] [Wine STDERR] info:    VK_KHR_surface`
`01:19:46 [Realphones x64-Qbhmorsx] [Wine STDERR] info:    VK_KHR_win32_surface`
`01:19:46 [Realphones x64-Qbhmorsx] [Wine STDERR] info:  Found device: AMD Radeon Graphics (RADV RENOIR) (radv 25.0.7)`
`01:19:46 [Realphones x64-Qbhmorsx] [Wine STDERR] info:  Found device: llvmpipe (LLVM 19.1.7, 256 bits) (llvmpipe 0.0.1)`
`01:19:46 [Realphones x64-Qbhmorsx] [Wine STDERR] info:    Skipping: Software driver`
`01:19:46 [Realphones x64-Qbhmorsx] [Wine STDERR] err:   readMonitorEdidFromKey: Failed to get EDID reg key size`
`01:19:46 [Realphones x64-Qbhmorsx] [Wine STDERR] err:   DXGI: Failed to parse display metadata + colorimetry info, using blank.`
`01:19:46 [Realphones x64-Qbhmorsx] [Wine STDERR] 05c8:fixme:win:RegisterSuspendResumeNotification 000000000002005E, 0: stub.`
`01:19:46 [Realphones x64-Qbhmorsx] [Wine STDERR] warn:  DxgiOutput::WaitForVBlank: Inaccurate`
`01:19:46 [Realphones x64-Qbhmorsx] [Wine STDERR] info:  Setting timer interval to 1000 us`
`01:19:46 [Realphones x64-Qbhmorsx] [Wine STDERR] 05c8:fixme:ntdll:EtwRegisterTraceGuidsW   register trace class {72b14a7d-704c-423e-92f8-7e6d64bcb92a}`
`01:19:46 [Realphones x64-Qbhmorsx] [Wine STDERR] 05c8:fixme:ntdll:EtwRegisterTraceGuidsW   register trace class {e2091f8a-1e0a-4731-84a2-0dd57c8a5261}`
`01:19:46 [Realphones x64-Qbhmorsx] [Wine STDERR] 05c8:fixme:ntdll:EtwRegisterTraceGuidsW   register trace class {e8a3bf1f-a86b-4390-9c60-5390b969d22c}`
`01:19:46 [Realphones x64-Qbhmorsx] [Wine STDERR] 05c8:fixme:ntdll:EtwRegisterTraceGuidsW   register trace class {5727a00f-50be-4519-8256-f7699871fecb}`
`01:19:46 [Realphones x64-Qbhmorsx] [Wine STDERR] 05c8:fixme:ntdll:EtwRegisterTraceGuidsW   register trace class {7e854ec7-cdc4-405a-b5b2-aaf7c9e7d40c}`
`01:19:46 [Realphones x64-Qbhmorsx] [Wine STDERR] 05c8:fixme:ntdll:EtwRegisterTraceGuidsW   register trace class {79a60dc6-5fc8-4952-a41c-1163aeec5eb8}`
`01:19:46 [Realphones x64-Qbhmorsx] [Wine STDERR] 05c8:fixme:ntdll:EtwRegisterTraceGuidsW   register trace class {2718d25b-5bf5-4479-8e88-babc64bdbfca}`
`01:19:46 [Realphones x64-Qbhmorsx] [Wine STDERR] 05c8:fixme:heap:GetNumaHighestNodeNumber semi-stub: 0000000000109DD0`
**== wine version ==**
`$ dpkg -l | grep wine`
`ii  fonts-wine                                          10.0~repack-6                             all          Windows API implementation - fonts`
`ii  libwine:amd64                                       10.0~repack-6                             amd64        Windows API implementation - library`
`ii  libwine-dev:amd64                                   10.0~repack-6                             amd64        Windows API implementation - development files`
`ii  wine-staging                                        11.7~trixie-1                             amd64        WINE Is Not An Emulator - runs MS Windows programs`
`ii  wine-staging-amd64                                  11.7~trixie-1                             amd64        WINE Is Not An Emulator - runs MS Windows programs`
`ii  wine-staging-dev                                    11.7~trixie-1                             amd64        WINE Is Not An Emulator - runs MS Windows programs`
`ii  wine-staging-i386:i386                              11.7~trixie-1                             i386         WINE Is Not An Emulator - runs MS Windows programs`
`ii  wine64-tools                                        10.0~repack-6                             amd64        Windows API implementation - 64-bit developer tools`
`ii  winehq-staging                                      11.7~trixie-1                             amd64        WINE Is Not An Emulator - runs MS Windows programs`
`ii  winetricks                                          20250102-1                                all          simple tool to work around common problems in Win`
**== winetricks dxvk ==**
`$ winetricks dxvk`
`Executing cd /usr/bin`
`winetricks latest version check update disabled in the Debian package for privacy reasons.`
`You may enable it by setting WINETRICKS_LATEST_VERSION_CHECK=enabled or creating /home/edward/.config/winetricks/enable-latest-version-check`
`------------------------------------------------------`
`warning: You are using a 64-bit WINEPREFIX. Note that many verbs only install 32-bit versions of packages. If you encounter problems, please retest in a clean 32-bit WINEPREFIX before reporting a bug.`
`------------------------------------------------------`
`------------------------------------------------------`
`warning: You appear to be using Wine's new wow64 mode. Note that this is EXPERIMENTAL and not yet fully supported. If reporting an issue, be sure to mention this.`
`------------------------------------------------------`
`Using winetricks 20250102 - sha256sum: 9df4af038f04c753f3b0b02817cf60a51d8eac32357d070c45dfd139b93bd3f5 with wine-11.7 (Staging) and WINEARCH=win64`
`Executing w_do_call dxvk`
`------------------------------------------------------`
`warning: You are using a 64-bit WINEPREFIX. Note that many verbs only install 32-bit versions of packages. If you encounter problems, please retest in a clean 32-bit WINEPREFIX before reporting a bug.`
`------------------------------------------------------`
`------------------------------------------------------`
`warning: You appear to be using Wine's new wow64 mode. Note that this is EXPERIMENTAL and not yet fully supported. If reporting an issue, be sure to mention this.`
`------------------------------------------------------`
`dxvk already installed, skipping`</x:v>
      </x:c>
      <x:c r="E5" s="13" t="str"/>
      <x:c r="F5" s="13" t="str">
        <x:v>title_and_body</x:v>
      </x:c>
      <x:c r="G5" s="14" t="str">
        <x:v>yes</x:v>
      </x:c>
      <x:c r="H5" s="14" t="str">
        <x:v>no</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https://reddit.com/r/linuxquestions/comments/1t10x71/yabridged_vst3_not_registering_cursor_on_wayland/</x:v>
      </x:c>
    </x:row>
    <x:row r="6" ht="60" customHeight="1">
      <x:c r="A6" s="13" t="str">
        <x:v>B24-005</x:v>
      </x:c>
      <x:c r="B6" s="13" t="str">
        <x:v>Fedora</x:v>
      </x:c>
      <x:c r="C6" s="13" t="str">
        <x:v>How stable is Fedora with Nvidia graphics?</x:v>
      </x:c>
      <x:c r="D6" s="13" t="str">
        <x:v>Hello everyone! About two years ago I installed Fedora on my fiancé's laptop (it has an RTX 3050) and the nvidia drivers broke constantly when updating the system. What's the right way to make Fedora and Nvidia work? (Without installing Nobara)
Thanks in advance!</x:v>
      </x:c>
      <x:c r="E6" s="13" t="str">
        <x:v>[1:reply] I use RPM Fusion to install nvidia drivers, this is the preferred method as far as I can tell 
I have not had an issue but because nvidia does not have open source drivers it can't be included in updates for Fedora distro or linux kernal
This means you must wait until the dr…
[2:reply] I use RPM fusion for the Nvidia drivers, and besides an issue where new kernels wouldn’t work due to a folder not having write permissions, every upgrade since that was resolved has been flawless with my 5080.
Also people say 5-10 minutes for the drivers to be rebuilt with a ke…
[3:reply] Their kernel driver for RTX cards is open source. It's not in the mainline kernel but it's open source MIT licensed and some distros ship it precompiled without you having to compile it.
Tumbleweed even signs it so it works with secure boot without having to enroll your own key…
[4:reply] &amp;gt;What's the right way to make Fedora and Nvidia work?
1. [https://rpmfusion.org/Configuration](https://rpmfusion.org/Configuration)
2. [https://rpmfusion.org/Howto/NVIDIA](https://rpmfusion.org/Howto/NVIDIA)
[5:reply] I'm currently running Fedora 44 KDE with a 3090 - no graphical issues that I've seen in the DE, not for the few games I've played from Steam. RPM Fusion for the drivers.</x:v>
      </x:c>
      <x:c r="F6" s="13" t="str">
        <x:v>title_body_comments</x:v>
      </x:c>
      <x:c r="G6" s="14" t="str">
        <x:v>yes</x:v>
      </x:c>
      <x:c r="H6" s="14" t="str">
        <x:v>yes</x:v>
      </x:c>
      <x:c r="I6" s="14" t="str">
        <x:v>technical_troubleshooting</x:v>
      </x:c>
      <x:c r="J6" s="14" t="str">
        <x:v>low</x:v>
      </x:c>
      <x:c r="K6" s="14" t="str">
        <x:v>The post appears to describe a software problem or seek a diagnosis or fix; check its main purpose.</x:v>
      </x:c>
      <x:c r="L6" s="15" t="str">
        <x:v>revise</x:v>
      </x:c>
      <x:c r="M6" s="15" t="str">
        <x:v>yes</x:v>
      </x:c>
      <x:c r="N6" s="15" t="str">
        <x:v>no</x:v>
      </x:c>
      <x:c r="O6" s="15" t="str">
        <x:v>other</x:v>
      </x:c>
      <x:c r="P6" s="15" t="str">
        <x:v>This asks about Fedora suitability for Nvidia hardware, without an actual update or fault to diagnose.</x:v>
      </x:c>
      <x:c r="Q6" s="15" t="str"/>
      <x:c r="R6" s="13" t="str">
        <x:v>https://reddit.com/r/Fedora/comments/1tmwvk8/how_stable_is_fedora_with_nvidia_graphics/</x:v>
      </x:c>
    </x:row>
    <x:row r="7" ht="60" customHeight="1">
      <x:c r="A7" s="13" t="str">
        <x:v>B24-006</x:v>
      </x:c>
      <x:c r="B7" s="13" t="str">
        <x:v>sysadmin</x:v>
      </x:c>
      <x:c r="C7" s="13" t="str">
        <x:v>Windows 11 25H2 Automatic Repair loop thanks to botched Windows Updates on Dell QCM1255 workstations after power outage</x:v>
      </x:c>
      <x:c r="D7" s="13" t="str">
        <x:v>Yesterday morning one of our locations experienced a power outage for over three hours, and three of our Dell QCM1255 workstations are now stuck in an Automatic Repair loop.  The error that comes up is "Inaccessible Boot Device (Stop Code 0x7B)".
* WinRE by force stopping the boot process three times isn't loading
* Running "Startup Repair" from a Windows 11 25H2 ISO via Ventoy on a USB flash drive apparently does nothing
* All the bcdedit commands have been run (/fixmbr, /fixboot, /scanos, and /rebuildbcd) with no change
* The Dell BIOS firmware was updated
* There are no system restore points
* Attempting to uninstall the latest quality update shows "You have pending update actions and we won't be able to uninstall the latest quality update"
* I've cleared out the contents of C:\\Windows\\SoftwareDistribution\\
* srttrail.txt shows "A recently serviced boot binary is corrupt" which loops me back to some of the previous troubleshooting suggestions
* My last troubleshooting steps were "dism.exe /image:c:\\ /cleanup-image /revertpendingactions" which said it was successful but Windows still didn't boot normally,  followed by a "dism.exe /image:c: /cleanup-image /restorehealth" which said it couldn't find the image, followed by the beloved "sfc /scannow" which also said it was successful but didn't appear to do anything...
My gut tells me that if I can either clear the pending update actions flag or revert the incomplete update that I should be able to get these back to working again, but I seem to be in a loop.
Edit: the drive is accessible; I can access it and copy user data folders over to an external SSD via USB-C.</x:v>
      </x:c>
      <x:c r="E7" s="13" t="str">
        <x:v>[1:reply] Just reimage the damn things.
[2:reply] This man windows.
[3:reply] [removed]
[4:reply] If it takes longer than 10 minutes to troubleshoot just reimage. OneDrive folder redirection and proper config users shouldn't even notice, in fact it'll probably run better.
[5:reply] You could also try to repair the image again. Also, safe mode isn't working? 
"DISM /Online /Cleanup-Image /RestoreHealth /Source:D:\\Sources\\install.wim /LimitAccess" as an example. It's puzzling that the DISM command doesn't see your image. You have confirmed that the OS par…</x:v>
      </x:c>
      <x:c r="F7" s="13" t="str">
        <x:v>title_body_comments</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https://reddit.com/r/sysadmin/comments/1ugm28z/windows_11_25h2_automatic_repair_loop_thanks_to/</x:v>
      </x:c>
    </x:row>
    <x:row r="8" ht="60" customHeight="1">
      <x:c r="A8" s="13" t="str">
        <x:v>B24-007</x:v>
      </x:c>
      <x:c r="B8" s="13" t="str">
        <x:v>comfyui</x:v>
      </x:c>
      <x:c r="C8" s="13" t="str">
        <x:v>Qwen edit 2509 gets stuck with inpaint workflows in the latest version of ComfyUI</x:v>
      </x:c>
      <x:c r="D8" s="13" t="str">
        <x:v>Hi! I'm having problems with Qwen Edit 2509, specifically with workflows that use inpaint. When it gets to KSampler, it gets stuck at 0 without processing any passes. Before updating to the latest version of ComfyUI, it worked perfectly. I don't have this problem with other Qwen 2509 workflows that don't use masks. Is anyone else experiencing this? I have a 5070ti 16GB and 64GB of RAM.</x:v>
      </x:c>
      <x:c r="E8" s="13" t="str"/>
      <x:c r="F8" s="13" t="str">
        <x:v>title_and_body</x:v>
      </x:c>
      <x:c r="G8" s="14" t="str">
        <x:v>yes</x:v>
      </x:c>
      <x:c r="H8" s="14" t="str">
        <x:v>yes</x:v>
      </x:c>
      <x:c r="I8" s="14" t="str">
        <x:v>technical_troubleshooting</x:v>
      </x:c>
      <x:c r="J8" s="14" t="str">
        <x:v>medium</x:v>
      </x:c>
      <x:c r="K8" s="14" t="str">
        <x:v>The post appears to describe a software problem or seek a diagnosis or fix; check its main purpose.</x:v>
      </x:c>
      <x:c r="L8" s="15" t="str">
        <x:v>accept</x:v>
      </x:c>
      <x:c r="M8" s="15"/>
      <x:c r="N8" s="15"/>
      <x:c r="O8" s="15"/>
      <x:c r="P8" s="15"/>
      <x:c r="Q8" s="15" t="str"/>
      <x:c r="R8" s="13" t="str">
        <x:v>https://reddit.com/r/comfyui/comments/1pcg6ew/qwen_edit_2509_gets_stuck_with_inpaint_workflows/</x:v>
      </x:c>
    </x:row>
    <x:row r="9" ht="60" customHeight="1">
      <x:c r="A9" s="13" t="str">
        <x:v>B24-008</x:v>
      </x:c>
      <x:c r="B9" s="13" t="str">
        <x:v>linuxquestions</x:v>
      </x:c>
      <x:c r="C9" s="13" t="str">
        <x:v>Firmware Updates Breaks and Conflicts With Already Placed Firmwares Like Wi-Fi</x:v>
      </x:c>
      <x:c r="D9" s="13" t="str">
        <x:v>For this, I will be using Nobara OS as a worse example. I’ve been running Nobara OS for a while, and while I generally appreciate the gaming-oriented tweaks and convenience it offers overal, which is why I think this is an awesome distro for the most part, I’ve sadly repeatedly run into issues with the update system, particularly when it comes to Wi-Fi, such as mine being Intel. After certain updates - or even failed suspend/resume cycles - my Intel Wi-Fi stops working, leaving me with only the loopback interface (lo) visible. It’s extremely frustrating because it essentially bricks my internet access until I troubleshoot or reinstall components, which can sometimes be impossible without temporary internet access. And not to mention, the same also happens when my computer fails to go to sleep and gets stuck in that state unless I forcibly shut it down and then start it up again. I basically love and hate Nobara as an OS, because for ALL the successes it has brought, and for ALL the immense fixes it has throughout the system, the OS is not that stable as others would portray it as. It makes absolute sense to criticise all that in terms of the distro's firmware design.
This leads me to think that the update philosophy in Linux distros like Nobara could use some rethinking when it comes to firmware. Windows and macOS generally ship internet firmware from the start, and for most users, it just works without being touched until ABSOLUTELY necessary. Why can’t Linux adopt a similar approach? My proposal would be to offer **specific ISO flavours** where network firmware is **kept separate from regular updates**. If the network firmware is not broken or damaged, it should simply not be modified by the update system. This would give users more control, prevent frustrating regressions, and reduce situations where updates leave essential hardware unusable.
Of course, I understand that kernel and firmware are tightly coupled and that new hardware might need firmware updates, but for users who have stable hardware and functional Wi-Fi, there’s no reason the system should force firmware updates that could introduce instability. By providing a separate ISO flavour or a version-locked firmware option, distros could satisfy both use cases: users with cutting-edge hardware would continue to receive updates, while users with stable setups could maintain a working environment without unnecessary risk.
# Possible Counter-Arguments and Responses
Counter-Argument: "Firmware updates are required for kernel compatibility; freezing them may break driver support."
Response:
Absolutely, firmware must match the kernel for newer drivers. The solution is not to freeze all firmware forever, but to offer separate ISOs or optional version-locks. Users with working hardware can opt into a stable ISO, while bleeding-edge hardware users still receive updates. This is about choice and risk management, not complete immutability.
Counter-Argument: "Users with older firmware may miss security or bug fixes."
Response:
True - but users opting for stable ISO flavours should be informed that this trade-off exists. It mirrors how enterprise distros handle LTS releases: they prioritize stability over cutting-edge fixes. Critical security patches could still be selectively applied, leaving non-critical firmware untouched.
Counter-Argument: "Maintaining multiple ISO flavours increases testing and support burden."
Response:
Yes, there’s extra maintenance required. However, many users benefit from hardware stability over aggressive updates, and providing optional ISOs is a feature, not a mandate. Distros could start with one or two curated options to gauge demand, similar to how Fedora offers Workstation vs. Silverblue.
Counter-Argument: "Linux users are expected to manage their system and troubleshoot; why make it simpler?"
Response:
The goal is not to remove user responsibility, but to prevent catastrophic regressions. Even advanced users shouldn’t have to spend hours fixing a completely non-functional Wi-Fi after a routine update. Reducing this friction actually empowers users to focus on their priorities (like gaming or development) rather than endless recovery steps. UNLESS, the whole entire Linux community has an even better idea...</x:v>
      </x:c>
      <x:c r="E9" s="13" t="str"/>
      <x:c r="F9" s="13" t="str">
        <x:v>title_and_body</x:v>
      </x:c>
      <x:c r="G9" s="14" t="str">
        <x:v>yes</x:v>
      </x:c>
      <x:c r="H9" s="14" t="str">
        <x:v>yes</x:v>
      </x:c>
      <x:c r="I9" s="14" t="str">
        <x:v>general_dissatisfaction</x:v>
      </x:c>
      <x:c r="J9" s="14" t="str">
        <x:v>low</x:v>
      </x:c>
      <x:c r="K9" s="14" t="str">
        <x:v>The post appears mainly critical without an active repair purpose; check for a concrete problem report.</x:v>
      </x:c>
      <x:c r="L9" s="15" t="str">
        <x:v>accept</x:v>
      </x:c>
      <x:c r="M9" s="15"/>
      <x:c r="N9" s="15"/>
      <x:c r="O9" s="15"/>
      <x:c r="P9" s="15"/>
      <x:c r="Q9" s="15" t="str"/>
      <x:c r="R9" s="13" t="str">
        <x:v>https://reddit.com/r/linuxquestions/comments/1skatru/firmware_updates_breaks_and_conflicts_with/</x:v>
      </x:c>
    </x:row>
    <x:row r="10" ht="60" customHeight="1">
      <x:c r="A10" s="13" t="str">
        <x:v>B24-009</x:v>
      </x:c>
      <x:c r="B10" s="13" t="str">
        <x:v>github</x:v>
      </x:c>
      <x:c r="C10" s="13" t="str">
        <x:v>GitHub copilot issues in Vs Code insiders</x:v>
      </x:c>
      <x:c r="D10" s="13" t="str">
        <x:v>Since morning I am getting this error. I’m using VS code insiders, everything updated. Any help please</x:v>
      </x:c>
      <x:c r="E10" s="13" t="str"/>
      <x:c r="F10" s="13" t="str">
        <x:v>title_and_body</x:v>
      </x:c>
      <x:c r="G10" s="14" t="str">
        <x:v>yes</x:v>
      </x:c>
      <x:c r="H10" s="14" t="str">
        <x:v>no</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https://reddit.com/r/github/comments/1okpnc7/github_copilot_issues_in_vs_code_insiders/</x:v>
      </x:c>
    </x:row>
    <x:row r="11" ht="60" customHeight="1">
      <x:c r="A11" s="13" t="str">
        <x:v>B24-010</x:v>
      </x:c>
      <x:c r="B11" s="13" t="str">
        <x:v>firefox</x:v>
      </x:c>
      <x:c r="C11" s="13" t="str">
        <x:v>Intermittent OCSP Issues</x:v>
      </x:c>
      <x:c r="D11" s="13" t="str">
        <x:v>[](https://support.mozilla.org/en-US/user/helmuthbaum/edit)
Experiencing intermittent OCSP issues where all our internal sites fail to validate certificates. The problem appears random and sometimes resolves by simply closing and reopening Firefox. Using version 147.0.1
Temporarily disabled OCSP for testing purposes using about:config by setting security.OCSP.enabled to false seems to be working.
Has anyone else seen this issue? It started recently, not sure when, maybe with the latest update.</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accept</x:v>
      </x:c>
      <x:c r="M11" s="15"/>
      <x:c r="N11" s="15"/>
      <x:c r="O11" s="15"/>
      <x:c r="P11" s="15"/>
      <x:c r="Q11" s="15" t="str"/>
      <x:c r="R11" s="13" t="str">
        <x:v>https://reddit.com/r/firefox/comments/1qop20n/intermittent_ocsp_issues/</x:v>
      </x:c>
    </x:row>
    <x:row r="12" ht="60" customHeight="1">
      <x:c r="A12" s="13" t="str">
        <x:v>B24-011</x:v>
      </x:c>
      <x:c r="B12" s="13" t="str">
        <x:v>applehelp</x:v>
      </x:c>
      <x:c r="C12" s="13" t="str">
        <x:v>Mail search stopped working altogether on iPhone</x:v>
      </x:c>
      <x:c r="D12" s="13" t="str">
        <x:v>This seems to have been getting worse for years but now it seems like mail search doesn't work at all. Pretty much any keyword or name I type in just brings up New York Times digest emails. Typing in the actual name of a contact doesn't even matter, I still only get search results from spam, basically. 
This has been gradually getting worse for years and I understand that the mechanism is primarily that the program downloads less and less data locally, and presumably any kind of server latency issue manifests as no results. I have a handful of mailboxes that are on different protocols, specifically my main ones are iCloud, Exchange, and Gmail. Search essentially doesn't work at all in "all mailboxes" and if I narrow it to Gmail I get somewhat better results, but that's like looking for your keys under the street lamp instead of where you dropped them. It appears that the ability to search my .mac and exchange emails is just gone. 
I understand that I can't fix Apple's programming choices. Is there an alternative way for me to restore this key feature I have relied on in my Apple devices since 2005? Is there another program I could download that IS capable of searching inboxes? Doesn't even need to go far back, just the ability to find an email from two weeks ago again would be a huge improvement. 
This is on a 16 Pro running 26.4.2. I am also observing the exact same problem on my Mac Studio and MacBook Pro, all running the latest Tahoe update. Everything seems to have completely lost the ability to search mailboxes other than Gmail in the last two or three months, I suspect with 26.3 or so. So it's on the desktop side as well that I need to come up with a new reliable method for searching inboxes. I also have access to other hardware if I need to build something to perform this task. 
Idk why finding an email from "Phil" two weeks ago has become impossible but it's irrelevant, I still need the ability to do it.</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https://reddit.com/r/applehelp/comments/1t5d70d/mail_search_stopped_working_altogether_on_iphone/</x:v>
      </x:c>
    </x:row>
    <x:row r="13" ht="60" customHeight="1">
      <x:c r="A13" s="13" t="str">
        <x:v>B24-012</x:v>
      </x:c>
      <x:c r="B13" s="13" t="str">
        <x:v>Ubuntu</x:v>
      </x:c>
      <x:c r="C13" s="13" t="str">
        <x:v>Ubuntu 25.10 upgrade broke all browsers (Firefox, Chrome, Brave) — WhatsApp Web and Streamlit hang</x:v>
      </x:c>
      <x:c r="D13" s="13" t="str">
        <x:v>Hi everyone,
I'm running Ubuntu 25.10 on an HP EliteBook 840 G5 with Intel UHD 620 graphics.
Everything worked perfectly until I upgraded to Ubuntu 25.10.
Since then:
\- Firefox became very slow initially.
\- Chrome and Brave later developed the same issue.
\- WhatsApp Web gets stuck on the QR loading screen.
\- Streamlit pages never finish loading.
\- Some websites load very slowly or get stuck.
\- Windows on the same laptop works perfectly, so it doesn't appear to be a hardware or network issue.
Things I've already checked:
\- Internet is working (curl to [web.whatsapp.com](http://web.whatsapp.com) returns HTTP 200).
\- No GPU hangs or i915 reset messages in journalctl.
\- No disk or filesystem errors in dmesg.
\- Intel i915 driver is loaded correctly.
\- Running Ubuntu 25.10 (Questing Quokka) with Wayland.
\- Firefox (Snap) only shows Snap mount namespace warnings.
\- Chrome and Brave report:
  vaInitialize failed: unknown libva error
Has anyone experienced browser rendering or loading issues after upgrading to Ubuntu 25.10?
Any suggestions on what to check before I reinstall Ubuntu 24.04 LTS?</x:v>
      </x:c>
      <x:c r="E13" s="13" t="str">
        <x:v>[1:reply] 25.10 is unsupported so maybe upgrade to 26.04?
[2:reply] 25.10 was like that from start to finish.
Why don't you install the latest LTS release of 26.04 and install unsuported 25.10 or 2 years old LTS?
[3:reply] I'm on 26.04 and everything's working well. 
Elitebook 840 g3 by the way
[4:reply] might be worth downgrading libva yourself to test, the vaInitialize error is a pretty clear smoking gun
[5:OP] Still not working on 26.04</x:v>
      </x:c>
      <x:c r="F13" s="13" t="str">
        <x:v>title_body_comments</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https://reddit.com/r/Ubuntu/comments/1uzx5hv/ubuntu_2510_upgrade_broke_all_browsers_firefox/</x:v>
      </x:c>
    </x:row>
    <x:row r="14" ht="60" customHeight="1">
      <x:c r="A14" s="13" t="str">
        <x:v>B24-013</x:v>
      </x:c>
      <x:c r="B14" s="13" t="str">
        <x:v>chrome</x:v>
      </x:c>
      <x:c r="C14" s="13" t="str">
        <x:v>Solved: getting Chrome's old dark profile colors back without uninstalling anything</x:v>
      </x:c>
      <x:c r="D14" s="13" t="str">
        <x:v>&amp;gt;*Note: this writeup was drafted with the help of Claude while I was debugging the problem. The steps below are what actually worked on my machine, but please back up your Preferences file before trying anything.*
I accidentally changed my Chrome profile color a while back and could never get a proper dark color again — every hex I picked came out as some washed-out pastel. Turns out Chrome quietly switched to a Material You-style system that runs your color through a tonal algorithm and mutes it.
The existing workaround everyone posts involves uninstalling Chrome, wiping your user data, downloading an old pre-2023 Chrome binary from a third-party site, disconnecting your internet during install, and repeating after every update. Hard pass.
Here's what actually works, with no downgrade:
# The trick
Chrome still ships the old direct-color renderer. It's gated behind a specific key in your profile's `Preferences` file:
* `extensions.theme.id = "autogenerated_theme_id"` → legacy renderer, uses your exact hex
* `extensions.theme.id = "user_color_theme_id"` → Material You renderer, mutes everything
The new UI only ever writes the second one. But we can write the first one ourselves.
# Steps
1. Turn Chrome sync on, including "Themes &amp;amp; Wallpapers" under Advanced.
2. In Chrome, Customize Chrome → Reset to default color. This clears the muted record on Google's sync servers.
3. Quit Chrome fully (Cmd+Q on Mac, actually exit on Windows — closing the window isn't enough).
4. Open your profile's `Preferences` file (back it up first):
   * macOS: `~/Library/Application Support/Google/Chrome/Default/Preferences`
   * Windows: `%LOCALAPPDATA%\Google\Chrome\User Data\Default\Preferences`
   * Linux: `~/.config/google-chrome/Default/Preferences`
5. It's one line of JSON. Make these edits:
   * Delete `"browser":{"theme":{...}}` if present
   * Delete `"account_values":{"browser":{"theme":{...}}}` if present
   * Set `"extensions":{"theme":{"id":"autogenerated_theme_id"}}`
   * Set `"autogenerated":{"theme":{"color": N}}` where `N` is your color as a signed 32-bit ARGB integer
6. Reopen Chrome. Color renders correctly. Sync pushes the legacy state to Google's servers so it persists across devices.
# Converting your hex to the integer
    python3 -c "import struct; print(struct.unpack('i', struct.pack('I', 0xFFRRGGBB))[0])"
Replace `RRGGBB` with your hex. A few examples:
* `#301934` deep purple → `-13625036`
* `#4B0082` indigo → `-11861886`
* `#003366` dark navy → `-16763034`
# Why it sticks this time
After step 2, Google's server had no theme record for your profile. After step 6, Chrome pushed up a record with only the legacy `autogenerated_theme.color` field set — same shape a pre-2023 Chrome would write. Modern Chrome respects that shape and falls back to the direct renderer on every device.
# Tested on
Chrome 147 / macOS. Keys have been stable for a while but Google can change them in any release.
If you want Google to bring this back as an official option, their feedback form is at [https://support.google.com/chrome/answer/95315](https://support.google.com/chrome/answer/95315).</x:v>
      </x:c>
      <x:c r="E14" s="13" t="str"/>
      <x:c r="F14" s="13" t="str">
        <x:v>title_and_body</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revise</x:v>
      </x:c>
      <x:c r="M14" s="15" t="str">
        <x:v>yes</x:v>
      </x:c>
      <x:c r="N14" s="15" t="str">
        <x:v>no</x:v>
      </x:c>
      <x:c r="O14" s="15" t="str">
        <x:v>other</x:v>
      </x:c>
      <x:c r="P14" s="15" t="str">
        <x:v>This is a completed how-to for restoring Chrome colors, not a troubleshooting request.</x:v>
      </x:c>
      <x:c r="Q14" s="15" t="str"/>
      <x:c r="R14" s="13" t="str">
        <x:v>https://reddit.com/r/chrome/comments/1suayyn/solved_getting_chromes_old_dark_profile_colors/</x:v>
      </x:c>
    </x:row>
    <x:row r="15" ht="60" customHeight="1">
      <x:c r="A15" s="13" t="str">
        <x:v>B24-014</x:v>
      </x:c>
      <x:c r="B15" s="13" t="str">
        <x:v>applehelp</x:v>
      </x:c>
      <x:c r="C15" s="13" t="str">
        <x:v>Apple ID complete confusion</x:v>
      </x:c>
      <x:c r="D15" s="13" t="str">
        <x:v>So I got an iPhone 15 pro as my main device, it had an apple id made when i got it and it worked flawless, then i got an 2015 macbook pro with sequoia on it, owner said its installed with a opencore legacy patcher, it worked amazing until it accidentally updated to Tahoe but not thru the patcher but thru the settings, ever since then the password did not work on it, countless resets made the laptop actually reset(i think) and on my phone it allowed me to use my Apple ID(after countless troubles) and the laptop disappeared from my devices, i thought I’m free from the trouble especially when i upgraded to an MacBook Air m4, during the setup and the login the old one was not mentioned and everything synced, but now i got myself some old iPhones, i wanted to log in on a 5s and it tells me to give them my password for the old MacBook, how to fix that, how to get rid of that, now even my main phone says there is iCloud problems, I don’t have the MacBook password as it does not exist, please help me with that</x:v>
      </x:c>
      <x:c r="E15" s="13" t="str">
        <x:v>[1:reply] Yep this is why Open Core is really not that great IMO.
Do you not remember what the PIN/password was for the Macbook? You don't need to physically have it to type in the password on your phone. Otherwise you can select "Don't know MacBook Pro password?" in the screenshot and t…
[2:reply] This message relates to secure iCloud Keychain recovery. Apple retains the data in escrow with the decryption key stored in a hardware security module, which releases it only after confirming you know a device passcode — though there is a maximum number of attempts before the mo…
[3:OP] Yeah I forgot it so it’s my fault, when I press that I don’t remember it shows me the same MacBook listed 3 times and under that is text saying I don’t remember any which wants approval of login from any other device but none of my devices get any notifications anything, is ther…</x:v>
      </x:c>
      <x:c r="F15" s="13" t="str">
        <x:v>title_body_comments</x:v>
      </x:c>
      <x:c r="G15" s="14" t="str">
        <x:v>yes</x:v>
      </x:c>
      <x:c r="H15" s="14" t="str">
        <x:v>no</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https://reddit.com/r/applehelp/comments/1uywzeh/apple_id_complete_confusion/</x:v>
      </x:c>
    </x:row>
    <x:row r="16" ht="60" customHeight="1">
      <x:c r="A16" s="13" t="str">
        <x:v>B24-015</x:v>
      </x:c>
      <x:c r="B16" s="13" t="str">
        <x:v>applehelp</x:v>
      </x:c>
      <x:c r="C16" s="13" t="str">
        <x:v>Cellular data issues / delayed messages/notifications on brand new iPhone</x:v>
      </x:c>
      <x:c r="D16" s="13" t="str">
        <x:v>So I previously owned an iPhone 15 that I had no issues with. Couple weeks ago I noticed an issue where my notifications will sometimes pop up delayed saying, “8m ago” or “26m ago” type of thing. I tried everything possible to fix it on my own. I reset network settings, toggled off iMessage, turned off the phone then turned it back on to toggle iMessage again, toggled airplane mode on &amp;amp; off, etc. Everything I was told to do on the internet I tried. Nothing worked, so I figured I’d just upgrade since the iPhone 18 just came out anyway. Problem is STILL happening on the new phone. I contacted Apple support, they ran diagnostics and they told me nothing was wrong besides I believe him saying he noticed a historic section error or something like that. Can’t remember what words he used but I remember the word historic or historical. So he told me to go to the Apple Store in person. Did that, person had no idea what was wrong, she did everything I did and then ended up going into “voice and data” to toggle all the versions of 5G I can use and sent me on my way. After that actually I didn’t notice any issues until couple days later (today). My phone randomly lost all cellular connection, I was catching at max 1 bar. Couldn’t send messages or use the internet, no wifi connection was helping either. Didn’t get it work with anything until I connected to a stronger wifi. What is the problemmmmm</x:v>
      </x:c>
      <x:c r="E16" s="13" t="str"/>
      <x:c r="F16" s="13" t="str">
        <x:v>title_and_body</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https://reddit.com/r/applehelp/comments/1wubmkk/cellular_data_issues_delayed/</x:v>
      </x:c>
    </x:row>
    <x:row r="17" ht="60" customHeight="1">
      <x:c r="A17" s="13" t="str">
        <x:v>B24-016</x:v>
      </x:c>
      <x:c r="B17" s="13" t="str">
        <x:v>Ubiquiti</x:v>
      </x:c>
      <x:c r="C17" s="13" t="str">
        <x:v>UXG-Lite: Missing Geo-IP logs in Network Application 10.x - Bug or Performance limit?</x:v>
      </x:c>
      <x:c r="D17" s="13" t="str">
        <x:v>**Problem Description:** After updating the UniFi Network Application to version 10.1.85 on my **UXG-Lite**, I noticed that Geo-IP blocking events have completely disappeared from the UI. While the blocking itself is functional (verified by attempting to access IPs in blocked regions), the **Insights -&amp;gt; Flows** tab remains empty when the "Region Blocking" filter is selected. In version 9.x, these events were consistently logged and visible in the Threats section.
&amp;gt;Official support claims this is a deliberate **limitation for the UXG-Lite** to "prioritize hardware performance," yet this feature worked perfectly fine on the same hardware under the version 9.x branch without any stability issues.
**Question to the community:** I would like to ask other **UXG-Lite** owners running **Network Application v10**: are you able to see any Geo-blocking logs or statistics in your dashboard? Does the "Region Blocking" filter in the Flows tab return any data for you? I’m trying to determine if this is a global "architectural change" enforced by Ubiquiti for Lite devices or just a software regression they are reluctant to fix.</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https://reddit.com/r/Ubiquiti/comments/1s7m36j/uxglite_missing_geoip_logs_in_network_application/</x:v>
      </x:c>
    </x:row>
    <x:row r="18" ht="60" customHeight="1">
      <x:c r="A18" s="13" t="str">
        <x:v>B24-017</x:v>
      </x:c>
      <x:c r="B18" s="13" t="str">
        <x:v>firefox</x:v>
      </x:c>
      <x:c r="C18" s="13" t="str">
        <x:v>Text Changed After Updating to Windows 11</x:v>
      </x:c>
      <x:c r="D18" s="13" t="str">
        <x:v>So I recently updated to Windows 11, and now when I'm using Firefox, certain text is rendered differently. As an example, first image shows how I would expect it to look, while the second image shows what I'm seeing now. Specifically, it's all the text besides the title that is changed. What caused this and how can I revert it?
I've already tried changing the font, turning off hardware acceleration, and changing the "gfx.font\_rendering" settings, but nothing seems to work.
[Normal from friend](https://preview.redd.it/the2d8nu918g1.png?width=804&amp;amp;format=png&amp;amp;auto=webp&amp;amp;s=db5c72423cbb280027c458e9b27cb44eb7f7c398)
[Odd from me](https://preview.redd.it/c59igjzv918g1.png?width=663&amp;amp;format=png&amp;amp;auto=webp&amp;amp;s=bbf3715eb254b10db0e866290ffb7e69aefa2cbd)</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revise</x:v>
      </x:c>
      <x:c r="M18" s="15" t="str">
        <x:v>yes</x:v>
      </x:c>
      <x:c r="N18" s="15" t="str">
        <x:v>yes</x:v>
      </x:c>
      <x:c r="O18" s="15" t="str">
        <x:v>technical_troubleshooting</x:v>
      </x:c>
      <x:c r="P18" s="15" t="str">
        <x:v>The Firefox text changed after the Windows 11 upgrade.</x:v>
      </x:c>
      <x:c r="Q18" s="15" t="str"/>
      <x:c r="R18" s="13" t="str">
        <x:v>https://reddit.com/r/firefox/comments/1pq3cu4/text_changed_after_updating_to_windows_11/</x:v>
      </x:c>
    </x:row>
    <x:row r="19" ht="60" customHeight="1">
      <x:c r="A19" s="13" t="str">
        <x:v>B24-018</x:v>
      </x:c>
      <x:c r="B19" s="13" t="str">
        <x:v>applehelp</x:v>
      </x:c>
      <x:c r="C19" s="13" t="str">
        <x:v>macOS stuck in light mode</x:v>
      </x:c>
      <x:c r="D19" s="13" t="str">
        <x:v>After closing a VMware Windows VM, my macOS UI flipped to light mode. The weird part is it's only partially broken:
\- Dark tint, wallpaper, and app icons are still dark
\- App windows (Finder, Calendar, Settings, Firefox, Terminal) all render in light mode
Running \`defaults read NSGlobalDomain AppleInterfaceStyle\` returns \`Dark\`, so the preference is correctly set — it's just not being applied to window rendering.
Things I've already tried:
\- Full restart and cold shutdown
\- Deleting and rewriting appearance defaults
\- \`killall cfprefsd &amp;amp;&amp;amp; killall Dock &amp;amp;&amp;amp; killall Finder &amp;amp;&amp;amp; killall SystemUIServer\`
\- Upgrading all Homebrew casks
\- Deleting TinkerTool
\- The osascript dark mode toggle
\- Logging out and back in
\- Cleared cache with sudo purge
\- Checking for updates
Anyone else had this issue? Feels like the window compositor got stuck in the wrong state. Is Safe Mode the only option left?</x:v>
      </x:c>
      <x:c r="E19" s="13" t="str"/>
      <x:c r="F19" s="13" t="str">
        <x:v>title_and_body</x:v>
      </x:c>
      <x:c r="G19" s="14" t="str">
        <x:v>yes</x:v>
      </x:c>
      <x:c r="H19" s="14" t="str">
        <x:v>yes</x:v>
      </x:c>
      <x:c r="I19" s="14" t="str">
        <x:v>technical_troubleshooting</x:v>
      </x:c>
      <x:c r="J19" s="14" t="str">
        <x:v>medium</x:v>
      </x:c>
      <x:c r="K19" s="14" t="str">
        <x:v>The post appears to describe a software problem or seek a diagnosis or fix; check its main purpose.</x:v>
      </x:c>
      <x:c r="L19" s="15" t="str">
        <x:v>revise</x:v>
      </x:c>
      <x:c r="M19" s="15" t="str">
        <x:v>yes</x:v>
      </x:c>
      <x:c r="N19" s="15" t="str">
        <x:v>no</x:v>
      </x:c>
      <x:c r="O19" s="15" t="str">
        <x:v>technical_troubleshooting</x:v>
      </x:c>
      <x:c r="P19" s="15" t="str">
        <x:v>The light-mode problem followed closing a VM, not a software update.</x:v>
      </x:c>
      <x:c r="Q19" s="15" t="str"/>
      <x:c r="R19" s="13" t="str">
        <x:v>https://reddit.com/r/applehelp/comments/1svkkty/macos_stuck_in_light_mode/</x:v>
      </x:c>
    </x:row>
    <x:row r="20" ht="60" customHeight="1">
      <x:c r="A20" s="13" t="str">
        <x:v>B24-019</x:v>
      </x:c>
      <x:c r="B20" s="13" t="str">
        <x:v>immich</x:v>
      </x:c>
      <x:c r="C20" s="13" t="str">
        <x:v>Stuck setting up Immich + Synology DS925+ (ADHD + stressed, please help with read/write + duplicates)</x:v>
      </x:c>
      <x:c r="D20" s="13" t="str">
        <x:v>Hey everyone 👋 chatgpt helped me write this to help make it more clear so I appologize in advance but I did proofread before posting to make sure it didnt change/add anything that its not supposed to for the post.
I’m really overwhelmed and hoping someone can walk me through this in plain English.
I have **ADHD** and I just upgraded from a **DS223j** to a **DS925+**. I’m super excited about the new NAS, but the setup is going horribly and I’m honestly pretty stressed out from spending DAYS working on this but I keep failing to get them to sync up together.
**My goal (in human words 😅):**
&amp;gt;
So basically:
* **Immich = full read/write control** over a main photos folder on the 925+
* **Synology Photos = reads from that same folder** so if Immich deletes/renames/moves, Synology Photos stays in sync.
**What I have / where I’m stuck:**
* New **Synology DS925+**, coming from a **DS223j**.
* Running **Immich via Docker / Container Manager on the 925+**.
* I’d like to use **Immich Duplicate Finder** (or Immich’s built-in duplicate tools) to clean things up.
* ChatGPT keeps trying to give me step-by-step guides, but they’re either incomplete, wrong for Synology, or assume I magically know where everything is in DSM, which I don’t 😵‍💫 Youtube setup works for me to get immich running but I cannot ge the files to sync.
**What I’m specifically asking for:**
If anyone has time and patience, could you please help me with:
1. **Folder structure on the DS925+**
   * What should my “master” photos folder be? Something like `/volume1/photos` or `/volume1/homes/&amp;lt;user&amp;gt;/Photos`?
   * What do you recommend so that *both* Immich and Synology Photos play nicely?
2. **Docker/Container configuration for Immich on Synology**
   * Example of a **working** `docker-compose.yml` **(or Synology GUI settings)** for DS925+ that:
      * Mounts my photo folder with **read/write** access for Immich
      * Uses a separate folder for Immich’s own database/thumbnails/etc.
   * I don’t need anything fancy, just something known-good that doesn’t risk corrupting files.
3. **How to point Synology Photos at the same folder**
   * Once Immich is managing `/volume1/.../Photos`, how do I tell Synology Photos to use that **exact same path** so it mirrors the changes?
4. **Safe way to handle duplicates + renaming**
   * Any **tips or “do this, not that”** for using Immich Duplicate Finder (or similar) on a Synology volume?
   * I really want Immich to be able to **delete duplicates and rename files by date**, but I’m scared of breaking something that Synology Photos needs.
5. **Anything you wish someone had told you**
   * If you’ve done **“Immich is in charge, Synology Photos just watches”** on a Synology box, I’d love to hear how you set it up.
I don’t mind doing the work — I just really need clear, concrete steps (with example paths) because my brain is already fried from fighting with this. 😅
Huge thanks in advance to anyone who can help or even just share screenshots / sample configs. ❤️
**TL;DR 🧠📸**  
ADHD brain + new **DS925+** \+ **Immich** \+ **Synology Photos** = chaos. I want Immich to fully manage my photos (read/write, delete duplicates, rename, reorganize) while Synology Photos points at the same folder and sees all changes. I’ve got tons of duplicates and can’t get the permissions / folders / Docker setup right. Looking for **concrete examples** of folder structure, docker-compose/Container Manager settings, and best practices for using Immich duplicate cleanup safely on a Synology NAS.</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https://reddit.com/r/immich/comments/1p9xzpz/stuck_setting_up_immich_synology_ds925_adhd/</x:v>
      </x:c>
    </x:row>
    <x:row r="21" ht="60" customHeight="1">
      <x:c r="A21" s="13" t="str">
        <x:v>B24-020</x:v>
      </x:c>
      <x:c r="B21" s="13" t="str">
        <x:v>homeassistant</x:v>
      </x:c>
      <x:c r="C21" s="13" t="str">
        <x:v>Error Loading Page Dashboard (Settings)</x:v>
      </x:c>
      <x:c r="D21" s="13" t="str">
        <x:v>After updating both core and OS, although I could get to the CLI successfully, the web interface wouldn't load - restarting supervisor gave me watchdog errors. Rebooted the machine several times (I run hassio baremetal on a Lenovo Tiny 710q), it suddenly seemed to come up on it's own overnight, but now I can't access the settings page from the web interface. I've tried resetting the web cache as recommended in similar threads from 2025, but no luck
Ideas?
Edit: I recall now that I did a core rebuild from the CLI to get things working again</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https://reddit.com/r/homeassistant/comments/1rlhbey/error_loading_page_dashboard_settings/</x:v>
      </x:c>
    </x:row>
    <x:row r="22" ht="60" customHeight="1">
      <x:c r="A22" s="13" t="str">
        <x:v>B24-021</x:v>
      </x:c>
      <x:c r="B22" s="13" t="str">
        <x:v>PowerToys</x:v>
      </x:c>
      <x:c r="C22" s="13" t="str">
        <x:v>🆕 DiskAnalyzer v1.2.0 — Now with Command Palette support + standalone GUI (PowerToys Run plugin)</x:v>
      </x:c>
      <x:c r="D22" s="13" t="str">
        <x:v>Body:
Hey r/PowerToys!
I just released a massive update (v1.2.0) to DiskAnalyzer, a disk usage plugin for PowerToys.
This update practically turns it into a 3-in-1 package. Whether you like living entirely in your keyboard launcher or prefer a full visual explorer, this update covers it all.
# 🚀 What's new in v1.2.0
✅ Native Windows Command Palette extension — No keyword needed! Just open the new Windows Command Palette, and results will stream in asynchronously while it scans your drives in the background.
✅ Standalone GUI window — A full WPF disk analyzer you can launch instantly by typing ds gui. Expand drives, drill down into folders, sort by size/allocated/items, and reveal files in Explorer with a double-click.
✅ PowerToys Run plugin — Still here, still blazing fast, and now packed with even more commands.
# ⌨️ PowerToys Run Commands (Trigger: ds)
* ds drives — List all drives with used / free / total + a visual usage bar
* ds C:\\SomeFolder — Browse subfolders ranked by largest size
* ds top C:\\ — Show top-level subfolders ranked by total size
* ds largest C:\\ — Recursively hunt down the absolute biggest files
* ds ext C:\\ .mp4 — Find the largest files of a specific extension
* ds empty C:\\ — Locate empty folders
* ds gui — Launch the full standalone graphical window
(Pro-tip: You can right-click any result to open it in Explorer, copy the path/size, or drill down further!)
# 🖼️ Screenshots
* PowerToys Run — main menu with ds keyword
* Advanced commands: largest, top, ext, empty
* ds top C:\\ — top folders ranked by size
* Folder scan — C:\\WINDOWS subfolders by size
* Command Palette — ValleySoft Disk Analyzer with drives
* GUI — drive overview with usage bars for all 4 drives
* GUI — drill down into C:\\WINDOWS showing 109 items
https://preview.redd.it/g65p5ase2d7h1.png?width=644&amp;amp;format=png&amp;amp;auto=webp&amp;amp;s=c1e52a2b5ea2ec5a751add5c5643a2ef0dbd6134
https://preview.redd.it/8yvlwp6g2d7h1.png?width=632&amp;amp;format=png&amp;amp;auto=webp&amp;amp;s=a3da67644f8b2b784a7cf2232e56aeb387c9caf1
https://preview.redd.it/bio4idoi2d7h1.png?width=638&amp;amp;format=png&amp;amp;auto=webp&amp;amp;s=8d13571baa39a6179454e484787f5bd094e70003
https://preview.redd.it/q73jdyxj2d7h1.png?width=641&amp;amp;format=png&amp;amp;auto=webp&amp;amp;s=61e8e99378893b7ac6050b57144edc0a6d4c0805
https://preview.redd.it/oy9dwkxl2d7h1.png?width=995&amp;amp;format=png&amp;amp;auto=webp&amp;amp;s=ea44fc6303c7c4d4e14f9a0bb4a5ad8b4eaae821
https://preview.redd.it/peejmrxm2d7h1.png?width=991&amp;amp;format=png&amp;amp;auto=webp&amp;amp;s=2bd11c5b93c7075f76cb41a160a375341670c988
https://preview.redd.it/frn1t3qp2d7h1.png?width=786&amp;amp;format=png&amp;amp;auto=webp&amp;amp;s=abd7de4ee962b48cc9caf2d2f2f4a563951ce14f
# 💾 How to Install
* 📦 Standalone Installer (Recommended) — Download the .exe installer from GitHub. It automatically places the files in your PowerToys directory so you don't have to!
* 🪟 Microsoft Store — Search ValleySoft Disk Analyzer (Coming soon / currently in certification!)
* 📦 WinGet — winget install ValleySoft.DiskAnalyzer (PR pending!)
* 🔧 Manual — Grab the .zip from the releases page and extract it to your PowerToys plugins folder.
For the Command Palette Extension (.msix):
&amp;gt;
🔗 GitHub &amp;amp; Download: [https://github.com/valley-soft/powertoys-diskanalyzer](https://github.com/valley-soft/powertoys-diskanalyzer)
Feedback, bug reports, and feature requests are always welcome — feel free to drop them in the GitHub issues or down in the comments here.
Hope this saves you some disk hunting! 🚀</x:v>
      </x:c>
      <x:c r="E22" s="13" t="str">
        <x:v>[1:reply] This looks great! Any chance to get signed versions?
Also, one nice thing about CmdPal extensions is that it could be bundled into the standalone app. So, users install Disk Analyzer and it installs the standalone app that can provide the CmdPal extension as well. One installer…
[2:OP] Thanks for your suggestions. I submitted to Microsoft Store for signed version and also Winget. Both are pending. Near Future, I am going to release stand-alone version bundled into the installer
[3:OP] Thanks so much! I actually just submitted it to the Microsoft Store to get that official signed version out there, and I also have a WinGet PR currently pending!
I also completely agree about bundling the CmdPal extension into the standalone installer—that is definitely the nex…
[4:OP] u/baldbeardedbuilder , I actually just released a massive **Version 1.3.0** update today that adds exactly this! It now includes a full Standalone UI app bundled with the extension.
You can check out all the details and screenshots in my new post here: [https://www.reddit.com/r…</x:v>
      </x:c>
      <x:c r="F22" s="13" t="str">
        <x:v>title_body_comments</x:v>
      </x:c>
      <x:c r="G22" s="14" t="str">
        <x:v>yes</x:v>
      </x:c>
      <x:c r="H22" s="14" t="str">
        <x:v>no</x:v>
      </x:c>
      <x:c r="I22" s="14" t="str">
        <x:v>other</x:v>
      </x:c>
      <x:c r="J22" s="14" t="str">
        <x:v>low</x:v>
      </x:c>
      <x:c r="K22" s="14" t="str">
        <x:v>The post appears to discuss software without a clear troubleshooting or chiefly critical purpose.</x:v>
      </x:c>
      <x:c r="L22" s="15" t="str">
        <x:v>revise</x:v>
      </x:c>
      <x:c r="M22" s="15" t="str">
        <x:v>yes</x:v>
      </x:c>
      <x:c r="N22" s="15" t="str">
        <x:v>yes</x:v>
      </x:c>
      <x:c r="O22" s="15" t="str">
        <x:v>other</x:v>
      </x:c>
      <x:c r="P22" s="15" t="str">
        <x:v>The post announces a new version of a PowerToys plugin.</x:v>
      </x:c>
      <x:c r="Q22" s="15" t="str"/>
      <x:c r="R22" s="13" t="str">
        <x:v>https://reddit.com/r/PowerToys/comments/1u649vq/diskanalyzer_v120_now_with_command_palette/</x:v>
      </x:c>
    </x:row>
    <x:row r="23" ht="60" customHeight="1">
      <x:c r="A23" s="13" t="str">
        <x:v>B24-022</x:v>
      </x:c>
      <x:c r="B23" s="13" t="str">
        <x:v>applehelp</x:v>
      </x:c>
      <x:c r="C23" s="13" t="str">
        <x:v>Force Click during drag no longer opens folders on macOS Tahoe – anyone else?</x:v>
      </x:c>
      <x:c r="D23" s="13" t="str">
        <x:v>Hey everyone,
I’ve run into a change (or issue?) since upgrading to macOS Tahoe and I’m trying to figure out if it’s just me or if Apple actually removed this behavior.
On macOS Sequoia, I used to be able to:
* click and drag a file
* then press deeper on the trackpad (Force Click)
* and the folder under the cursor would open
This was super useful for quickly navigating nested folders while dragging files.
Now on macOS Tahoe:
* Force Click still works normally (e.g. for Look Up / translation on text)
* but it does **nothing during a drag operation**
I already checked:
* “Force Click and haptic feedback” is enabled
* “Spring-loaded folders” (auto-open on hover) is enabled too
The only workaround now is to hover over a folder and wait for it to open, but it feels slower and less precise than the old Force Click gesture.
So I’m wondering:
* Did Apple officially remove Force Click while dragging?
* Is there any way to bring this behavior back (hidden setting, Terminal, third-party tool)?
* Or is everyone just using the hover method now?
Curious to hear if others are experiencing the same thing.
Thanks!</x:v>
      </x:c>
      <x:c r="E23" s="13" t="str"/>
      <x:c r="F23" s="13" t="str">
        <x:v>title_and_body</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accept</x:v>
      </x:c>
      <x:c r="M23" s="15"/>
      <x:c r="N23" s="15"/>
      <x:c r="O23" s="15"/>
      <x:c r="P23" s="15"/>
      <x:c r="Q23" s="15" t="str"/>
      <x:c r="R23" s="13" t="str">
        <x:v>https://reddit.com/r/applehelp/comments/1sgoj0g/force_click_during_drag_no_longer_opens_folders/</x:v>
      </x:c>
    </x:row>
    <x:row r="24" ht="60" customHeight="1">
      <x:c r="A24" s="13" t="str">
        <x:v>B24-023</x:v>
      </x:c>
      <x:c r="B24" s="13" t="str">
        <x:v>Ubiquiti</x:v>
      </x:c>
      <x:c r="C24" s="13" t="str">
        <x:v>Recent update to protect 7.0 broke detections</x:v>
      </x:c>
      <x:c r="D24" s="13" t="str">
        <x:v>After updating to Protect 7.0 a few nights ago all of my detections seem to have broken. I've checked my zones, they're all setup, and I've tried increasing the sensitivity and it just won't detect people, vehicles, or even basic motion detection like it used to.
Had an Amazon delivery driver walk up to the porch, fully in frame of the doorbell camera and there was just nothing, not even a motion detection.
The video quality also seems really poor after this update as well. Has anyone run into anything similar, and if so is there a known fix for it?
First photo is my basic detection zone for motion, second is smart zone for animals, people, and vehicles, third is the amazon delivery guy who went through both zones and didn't even trigger a motion alert</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https://reddit.com/r/Ubiquiti/comments/1s0lyc2/recent_update_to_protect_70_broke_detections/</x:v>
      </x:c>
    </x:row>
    <x:row r="25" ht="60" customHeight="1">
      <x:c r="A25" s="13" t="str">
        <x:v>B24-024</x:v>
      </x:c>
      <x:c r="B25" s="13" t="str">
        <x:v>Wordpress</x:v>
      </x:c>
      <x:c r="C25" s="13" t="str">
        <x:v>Urgent Update: Shortcodes Ultimate v7.5.1 breaks sites, update to 7.5.3 to fix it</x:v>
      </x:c>
      <x:c r="D25" s="13" t="str">
        <x:v>Had a pretty stressful issue tonight on several sites right after updating the Shortcodes Ultimate plugin to 7.5.1. The update completely broke the sites. Looks like the previous version had some security vulnerabilities and honestly it feels like the patch was pushed out way too fast.
Spent a while trying to figure out what was going on, but updating again to version 7.5.3 finally fixed everything.
If you're running Shortcodes Ultimate, definitely check your sites and make sure you're on 7.5.3.</x:v>
      </x:c>
      <x:c r="E25" s="13" t="str">
        <x:v>[1:reply] Security issues seem to be an on going problem for that plugin
https://preview.redd.it/vq2jlvrqo22h1.png?width=761&amp;amp;format=png&amp;amp;auto=webp&amp;amp;s=cc2ecd18c18409cf9d66aae44096a73cef22cacf
[2:OP] True. Since I use it on several sites, a few months ago I ended up creating a ModSecurity rule to block scans looking for Shortcodes Ultimate files and endpoints. Every time a new vulnerability drops, there’s an immediate flood of scans and exploit attempts hitting the servers.…
[3:reply] This is exactly why auto-updates on production sites can be risky, especially when security patches are pushed out quickly without enough testing.
[4:reply] Update and test on staging first to avoid that in the future
[5:reply] Thanks for the heads up, was about to update this plugin on a client site tomorrow morning.</x:v>
      </x:c>
      <x:c r="F25" s="13" t="str">
        <x:v>title_body_comments</x:v>
      </x:c>
      <x:c r="G25" s="14" t="str">
        <x:v>yes</x:v>
      </x:c>
      <x:c r="H25" s="14" t="str">
        <x:v>yes</x:v>
      </x:c>
      <x:c r="I25" s="14" t="str">
        <x:v>technical_troubleshooting</x:v>
      </x:c>
      <x:c r="J25" s="14" t="str">
        <x:v>low</x:v>
      </x:c>
      <x:c r="K25" s="14" t="str">
        <x:v>The post appears to describe a software problem or seek a diagnosis or fix; check its main purpose.</x:v>
      </x:c>
      <x:c r="L25" s="15" t="str">
        <x:v>accept</x:v>
      </x:c>
      <x:c r="M25" s="15"/>
      <x:c r="N25" s="15"/>
      <x:c r="O25" s="15"/>
      <x:c r="P25" s="15"/>
      <x:c r="Q25" s="15" t="str"/>
      <x:c r="R25" s="13" t="str">
        <x:v>https://reddit.com/r/Wordpress/comments/1thi5vo/urgent_update_shortcodes_ultimate_v751_breaks/</x:v>
      </x:c>
    </x:row>
    <x:row r="26" ht="60" customHeight="1">
      <x:c r="A26" s="13" t="str">
        <x:v>B24-025</x:v>
      </x:c>
      <x:c r="B26" s="13" t="str">
        <x:v>openclaw</x:v>
      </x:c>
      <x:c r="C26" s="13" t="str">
        <x:v>Cannot complete the cron payload from this environment because I do not have workspace shell or filesystem access to XXXX</x:v>
      </x:c>
      <x:c r="D26" s="13" t="str">
        <x:v>Running cronjob as isolated from sub-agent, it worked fine yesterday after upgrade I got the error:  
Cannot complete the cron payload from this environment because I do not have workspace shell or filesystem access to
OpenClaw finding:  
Fresh manual run:
* job: `dfbebf5f-8a62-4882-a507-cfec6fd72c1f`
* runId: `manual:dfbebf5f-8a62-4882-a507-cfec6fd72c1f:1779366702437:1`
* session: `d9ec7cc5-0b6e-4ef1-9068-5e04b4637322`
* model/runtime: `gpt-5.4-mini` via `openai-codex`
What happened in the new session:
* `toolCount` was still `1`
* the compiled tool list still only had `message`
* `exec` was still missing
* `read` was still missing
Any suggestion where to look?</x:v>
      </x:c>
      <x:c r="E26" s="13" t="str">
        <x:v>[1:reply] if you your agent is configured to run in a sandbox (cron is a non-main session) then, yeah. the devs have a amateurish understanding about security and actually blacklisted a bunch of required tools from the sandbox. you need to \`alsoAllow\` a bunch of tool groups. Use \`openc…
[2:OP] The strange thing is for the cronjobs in question I have toolsAllow defined but they never get passed on to the sandbox. Even more strange: if I use economy model it works, when I switch to standard/premium model it fails :-(</x:v>
      </x:c>
      <x:c r="F26" s="13" t="str">
        <x:v>title_body_comments</x:v>
      </x:c>
      <x:c r="G26" s="14" t="str">
        <x:v>yes</x:v>
      </x:c>
      <x:c r="H26" s="14" t="str">
        <x:v>yes</x:v>
      </x:c>
      <x:c r="I26" s="14" t="str">
        <x:v>technical_troubleshooting</x:v>
      </x:c>
      <x:c r="J26" s="14" t="str">
        <x:v>medium</x:v>
      </x:c>
      <x:c r="K26" s="14" t="str">
        <x:v>The post appears to describe a software problem or seek a diagnosis or fix; check its main purpose.</x:v>
      </x:c>
      <x:c r="L26" s="15" t="str">
        <x:v>accept</x:v>
      </x:c>
      <x:c r="M26" s="15"/>
      <x:c r="N26" s="15"/>
      <x:c r="O26" s="15"/>
      <x:c r="P26" s="15"/>
      <x:c r="Q26" s="15" t="str"/>
      <x:c r="R26" s="13" t="str">
        <x:v>https://reddit.com/r/openclaw/comments/1tjjb1p/cannot_complete_the_cron_payload_from_this/</x:v>
      </x:c>
    </x:row>
    <x:row r="27" ht="60" customHeight="1">
      <x:c r="A27" s="13" t="str">
        <x:v>B24-026</x:v>
      </x:c>
      <x:c r="B27" s="13" t="str">
        <x:v>chrome</x:v>
      </x:c>
      <x:c r="C27" s="13" t="str">
        <x:v>Chrome Version 150.0.7871.47 (Official Build) (arm64) breaking native video players</x:v>
      </x:c>
      <x:c r="D27" s="13" t="str">
        <x:v>After recently updating to Chrome Version 150.0.7871.47 (Official Build) (arm64), videos in our application cannot be played by using the native browser controls anymore.
Is anyone experiencing this as well?</x:v>
      </x:c>
      <x:c r="E27"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27" s="13" t="str">
        <x:v>title_body_comments</x:v>
      </x:c>
      <x:c r="G27" s="14" t="str">
        <x:v>yes</x:v>
      </x:c>
      <x:c r="H27" s="14" t="str">
        <x:v>yes</x:v>
      </x:c>
      <x:c r="I27" s="14" t="str">
        <x:v>technical_troubleshooting</x:v>
      </x:c>
      <x:c r="J27" s="14" t="str">
        <x:v>low</x:v>
      </x:c>
      <x:c r="K27" s="14" t="str">
        <x:v>The post appears to describe a software problem or seek a diagnosis or fix; check its main purpose.</x:v>
      </x:c>
      <x:c r="L27" s="15" t="str">
        <x:v>accept</x:v>
      </x:c>
      <x:c r="M27" s="15"/>
      <x:c r="N27" s="15"/>
      <x:c r="O27" s="15"/>
      <x:c r="P27" s="15"/>
      <x:c r="Q27" s="15" t="str"/>
      <x:c r="R27" s="13" t="str">
        <x:v>https://reddit.com/r/chrome/comments/1umcpwi/chrome_version_1500787147_official_build_arm64/</x:v>
      </x:c>
    </x:row>
    <x:row r="28" ht="60" customHeight="1">
      <x:c r="A28" s="13" t="str">
        <x:v>B24-027</x:v>
      </x:c>
      <x:c r="B28" s="13" t="str">
        <x:v>linuxquestions</x:v>
      </x:c>
      <x:c r="C28" s="13" t="str">
        <x:v>Flickering and other weird issues</x:v>
      </x:c>
      <x:c r="D28" s="13" t="str">
        <x:v>Hello, I am still pretty new to linux, if i say something really stupid please forgive me. i started my journey with arch (yes i know that's stupid) and eventually switched to fedora and now to cachyOS, every single time I've had issues with weird flickering blurring, artifacts and poor performance in games (no matter if demanding or not) and software like blender, this only ever happened on my external monitor, so im pretty sure it's an nvidia issue (whether its the drivers or something else i don't really know), and back on fedora some pretty recent update completely fixed it, it was completely gone, all games would run very well for my hardware, way better than on windows for sure, and then i decided to upgrade to fedora 44 and the nvidia kernel module broke and i decided to just switch to another distro and now on cachy the flicker and weird visual bugs are back, they only happen when i move or resize my windows, and the performance in games is very poor again, and that update fixed it and i have no clue what actually changed that it was fixed and im really lost. i appreciate any help. My laptop has a 1060 mobile</x:v>
      </x:c>
      <x:c r="E28" s="13" t="str">
        <x:v>[1:reply] Screen flickering and weird display artifacts on Linux usually come down to a few known culprits. First, check if you are running Wayland or X11, as switching between them often fixes compositor conflicts (especially with Nvidia or hybrid graphics). Second, if you are on a lapto…
[2:reply] What's the output of `nvidia-smi`
[3:reply] When you installed CachyOS they had a welcome screen for how to get help through it's forum.  Fedora also has a help forum.  If you don't get your answer here, many times the answers are already answered through the distro you installed.
[4:OP] NVIDIA-SMI 580.159.03             Driver Version: 580.159.03     CUDA Version: 13.0
[5:OP] im on wayland, havent used x11 on this specific installation, disabling psr didnt help and my monitor is 120hz, vrr is disabled, one thing to note about my monitor is thag it runs at 60hz because of my cable (4k60hz)</x:v>
      </x:c>
      <x:c r="F28" s="13" t="str">
        <x:v>title_body_comments</x:v>
      </x:c>
      <x:c r="G28" s="14" t="str">
        <x:v>yes</x:v>
      </x:c>
      <x:c r="H28" s="14" t="str">
        <x:v>yes</x:v>
      </x:c>
      <x:c r="I28" s="14" t="str">
        <x:v>technical_troubleshooting</x:v>
      </x:c>
      <x:c r="J28" s="14" t="str">
        <x:v>medium</x:v>
      </x:c>
      <x:c r="K28" s="14" t="str">
        <x:v>The post appears to describe a software problem or seek a diagnosis or fix; check its main purpose.</x:v>
      </x:c>
      <x:c r="L28" s="15" t="str">
        <x:v>revise</x:v>
      </x:c>
      <x:c r="M28" s="15" t="str">
        <x:v>yes</x:v>
      </x:c>
      <x:c r="N28" s="15" t="str">
        <x:v>no</x:v>
      </x:c>
      <x:c r="O28" s="15" t="str">
        <x:v>technical_troubleshooting</x:v>
      </x:c>
      <x:c r="P28" s="15" t="str">
        <x:v>The post describes current Linux flickering without tying it to an update.</x:v>
      </x:c>
      <x:c r="Q28" s="15" t="str"/>
      <x:c r="R28" s="13" t="str">
        <x:v>https://reddit.com/r/linuxquestions/comments/1tjyk11/flickering_and_other_weird_issues/</x:v>
      </x:c>
    </x:row>
    <x:row r="29" ht="60" customHeight="1">
      <x:c r="A29" s="13" t="str">
        <x:v>B24-028</x:v>
      </x:c>
      <x:c r="B29" s="13" t="str">
        <x:v>applehelp</x:v>
      </x:c>
      <x:c r="C29" s="13" t="str">
        <x:v>Iphone No Service Issue</x:v>
      </x:c>
      <x:c r="D29" s="13" t="str">
        <x:v>Posting to hopefully help someone. A few weeks ago, I woke up to my iPhone 13 saying 'No Service' and the majority of my Cellular/Mobile Settings disappeared. I use dual eSIMs and could not delete or add them, only see their numbers. I am updated to the current iOS 26.5. For the next couple of days, I tried everything to figure it out. Long-story short, backing up my iPhone, then erasing everything, and then restoring the phone, and then contacting carriers for new eSIMs is what it took to go back to normal.
I tried:
\- Turning it off and turning it back on
\- Resetting Network Settings
\- Pressing volume up, volume down, and then holding down the power button until the Apple Logo shows up.
\- Making sure my iPhone 13 was updated to the latest iOS which is iOS 26.5, might be iOS 26.5.1 for later models.
\- Reaching out to Apple Support the first time, where they ran diagnostics online and told me everything looked fine on their end and to contact my carriers (I already had) or take it to a shop. 
\- Reached out to both my eSIM carriers again. Both mentioned my eSIMs had been removed or detached. I could see both still on my end, but neither were working. I tried deleting the eSIMs and my phone got stuck trying to add and remove the new eSIMS.
No one could figure the issue out. I was also missing Cellular/Mobile Settings. They completely disappeared and Apple Support could not explain why. I couldn't see any of my Cellular/Mobile Data, Personal Hotspot, Default Voice Line, Wi-Fi Assist, iCloud Drive/Backup, Call Time, etc. I hadn't dropped my phone or damaged it. I have always had service where I was at and went days where I couldn't use mobile data when I left my house.
I eventually assumed that it wasn't a carrier issue as two different carriers had issues with my eSIM.
I reached back out to Apple Support via chat, they made me try the same troubleshooting steps again. When none worked, they suggested I made sure I backed everything up, erased everything, including the eSIM data, and restore my phone from backup. It took awhile for that process to happen, but once I restored everything, my cellular settings reappeared.
From here, I was able to contact both phone carriers, delete my old eSIMs and add new eSIMs. Then my service was back to working like nothing happened.
Really makes me not want to get an another iPhone in the future. Ever since updated to iOS 26, my phone has been lagging, glitching out or freezing. Hopefully this help someone as I couldn't find answers on Apple Support or here.
\*\*Forgot to add, after restoring my phone everything went back to normal minus iMessages. Most of my iMessages were saved but it took a few days to load. Some of my recent texts with friends are completely missing or missing months worth of messages.</x:v>
      </x:c>
      <x:c r="E29" s="13" t="str"/>
      <x:c r="F29" s="13" t="str">
        <x:v>title_and_body</x:v>
      </x:c>
      <x:c r="G29" s="14" t="str">
        <x:v>yes</x:v>
      </x:c>
      <x:c r="H29" s="14" t="str">
        <x:v>no</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https://reddit.com/r/applehelp/comments/1u5gw1p/iphone_no_service_issue/</x:v>
      </x:c>
    </x:row>
    <x:row r="30" ht="60" customHeight="1">
      <x:c r="A30" s="13" t="str">
        <x:v>B24-029</x:v>
      </x:c>
      <x:c r="B30" s="13" t="str">
        <x:v>linuxquestions</x:v>
      </x:c>
      <x:c r="C30" s="13" t="str">
        <x:v>Krita Pen Tablet issue with Ubuntu 26.04 Resolute Raccoon, GNOME 50+, Wayland.</x:v>
      </x:c>
      <x:c r="D30" s="13"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https://reddit.com/r/linuxquestions/comments/1t2lkk9/krita_pen_tablet_issue_with_ubuntu_2604_resolute/</x:v>
      </x:c>
    </x:row>
    <x:row r="31" ht="60" customHeight="1">
      <x:c r="A31" s="13" t="str">
        <x:v>B24-030</x:v>
      </x:c>
      <x:c r="B31" s="13" t="str">
        <x:v>MacOS</x:v>
      </x:c>
      <x:c r="C31" s="13" t="str">
        <x:v>MacBook Air M1 (8GB) became extremely slow after upgrading to macOS Tahoe 26.5.1</x:v>
      </x:c>
      <x:c r="D31" s="13" t="str">
        <x:v>Has anyone else experienced major performance issues after upgrading to Tahoe?
I have a MacBook Air M1 (2020, 8GB RAM) and ever since I upgraded to macOS Tahoe 26.5.1 (coming from Sequoia), the whole system feels sluggish.
Some of the things I’m noticing:
* Mouse cursor lags and occasionally freezes for a second.
* Typing feels delayed; letters take a moment to appear on screen.
* Scrolling is much less smooth than before.
* Switching between apps, windows, and browser tabs takes longer.
* The spinning beach ball shows up all the time now. Before the update, I honestly can’t remember the last time I saw it.
* General responsiveness is way worse than it was on Sequoia.
The weird thing is that the machine was running perfectly fine before the upgrade. I didn’t have any performance complaints at all.
For those who have dealt with this:
* Did it eventually fix itself after indexing/background processes finished?
* Is a clean install worth trying?
* Are there any Tahoe settings that could be causing this?
* Would you just downgrade back to Sequoia?
Any suggestions would be appreciated. I’m trying to figure out whether this is a normal post-upgrade issue or if something went wrong during the installation.</x:v>
      </x:c>
      <x:c r="E31" s="13" t="str">
        <x:v>[1:reply] Check spotlights search indexing … the indexing info might be corrupt and needed to be rebuild and it will take some time to go thru your drive … Google it ..
[2:reply] I have the exact same issue. I'm a video editor and my laptop is always speedy, but simply opening files with no programs active causes my whole screen to freeze and lag. I'm so over it.
I'm debating between waiting for the new update in July or just reverting it. My conflict i…
[3:reply] Been there done that. Had to downgrade to Sequoia.
[4:reply] Mac should have sufficient free SSD space for macOS upgrades , swapping and write load sharing that isabout 40GBs free.
Lack of free SSD space can lead to a **slowdown** and/or **system crash.** Make sure you have at least 40GBs SSD free
If RAM SWAP demand exceed available fre…
[5:reply] Might be worth trying Golden Gate? At least on iOS, things are much better with OS 27 than the previous year. My MacBook Air M4 was fine on Tahoe, but you may experience a similar thing. Oh, and disable Apple Intelligence if you don’t need it.</x:v>
      </x:c>
      <x:c r="F31" s="13" t="str">
        <x:v>title_body_comments</x:v>
      </x:c>
      <x:c r="G31" s="14" t="str">
        <x:v>yes</x:v>
      </x:c>
      <x:c r="H31" s="14" t="str">
        <x:v>yes</x:v>
      </x:c>
      <x:c r="I31" s="14" t="str">
        <x:v>technical_troubleshooting</x:v>
      </x:c>
      <x:c r="J31" s="14" t="str">
        <x:v>medium</x:v>
      </x:c>
      <x:c r="K31" s="14" t="str">
        <x:v>The post appears to describe a software problem or seek a diagnosis or fix; check its main purpose.</x:v>
      </x:c>
      <x:c r="L31" s="15" t="str">
        <x:v>accept</x:v>
      </x:c>
      <x:c r="M31" s="15"/>
      <x:c r="N31" s="15"/>
      <x:c r="O31" s="15"/>
      <x:c r="P31" s="15"/>
      <x:c r="Q31" s="15" t="str"/>
      <x:c r="R31" s="13" t="str">
        <x:v>https://reddit.com/r/MacOS/comments/1ueg1jb/macbook_air_m1_8gb_became_extremely_slow_after/</x:v>
      </x:c>
    </x:row>
    <x:row r="32" ht="60" customHeight="1">
      <x:c r="A32" s="13" t="str">
        <x:v>B24-031</x:v>
      </x:c>
      <x:c r="B32" s="13" t="str">
        <x:v>openclaw</x:v>
      </x:c>
      <x:c r="C32" s="13" t="str">
        <x:v>Issues after upgrading to latest stable version.</x:v>
      </x:c>
      <x:c r="D32" s="13" t="str">
        <x:v>I updated to OpenClaw 2026.6.11 from a version in March since I was having issues with lossless claw requiring a newer version. Now I am having issues with compaction not working. The progress bar for tokens gets to the amount in num\_ctx that I have set for my local model in Ollama and it just dies. Does anyone else have this as a bug or is my installation the issue?
Basically when context gets to about 70 percent I am not seeing Lossless Claw compact and the built in one only works if I manually do it before it gets near the limit. If it gets close it doesn't auto compact and it will go over the agent session dies and I have to make a new session or compact manually before that context is reached.</x:v>
      </x:c>
      <x:c r="E32" s="13" t="str">
        <x:v>[1:reply] I havent updated since April....ALWAYS causes a nightmare. Wish they would properly test this stuff, too many releases. If they focused on 50% less upgrades with that available 50% saving, focus on launch and ongoing stability, everyone could be happier.
[2:reply] I think a fix for this is coming tomorrow
[3:reply] the "never update since april" strategy in this thread is real - version churn is what finally pushed me off the framework treadmill. your specific issue sounds like the compaction regression others hit on 2026.6.11 (fix supposedly landing soon per the comment above). survival t…
[4:reply] There's a problem in .11 with tool calls once contrxt gets over about 150k.   I can't remember the specific issue but once you're high enough in token usage most tools including compaction fail.   Only solution if you're staying on .11 is to lower the compaction threshold to 100…
[5:reply] 6.11 sucked but 7.1 beta 2 has been stable for me. but tbh every Openclaw update has seemed to introduce new bugs and if there’s new features I don’t get any benefit from them.</x:v>
      </x:c>
      <x:c r="F32" s="13" t="str">
        <x:v>title_body_comments</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https://reddit.com/r/openclaw/comments/1uv1cvz/issues_after_upgrading_to_latest_stable_version/</x:v>
      </x:c>
    </x:row>
    <x:row r="33" ht="60" customHeight="1">
      <x:c r="A33" s="13" t="str">
        <x:v>B24-032</x:v>
      </x:c>
      <x:c r="B33" s="13" t="str">
        <x:v>applehelp</x:v>
      </x:c>
      <x:c r="C33" s="13" t="str">
        <x:v>Locked out of iPhone (iOS/Passcode issues) + mystery Apple ID error on erase. Need advice.</x:v>
      </x:c>
      <x:c r="D33" s="13" t="str">
        <x:v>Consequence of my own idiotic decision-making.
**Context:** I have an iPhone 12 running iOS 16.1.1.
Back in 2024, I permanently deleted my Apple ID. I didn't think much of it at the time and didn't write down the access code🙃.
I then created a new Apple ID and logged into it on the App Store. For some reason, I later tried logging back into the deleted Apple ID through Settings and apparently never fully logged out. After that, I kept getting pop-ups asking me to enter the password for the deleted Apple ID to verify something. Whenever I entered the password, I got the message: **"That Apple ID does not exist."**
Instead of contacting Apple Support and getting this sorted out, I ignored it and kept using the phone. Since I was logged into my new Apple ID in the App Store, I could still download apps, so I didn't think much about it.
Eventually, some apps started requiring iOS 17 or later. Because of the mess with the deleted Apple ID, I couldn't resolve my software update situation. Again, instead of getting help and fixing it, I just kept using the phone.
Then I had surgery recently. Right before going in, for some stupid reason, I decided to change my normal 4-digit numeric passcode to an **alphanumeric passcode**. My plan was to change it back to the 4-digit PIN after I came home.
The password I chose was something I thought I'd easily remember. After the surgery, I came home, remembered the passcode, and never bothered changing it back. Face ID unlocked my phone every day, so I barely had to type it.
Then this morning, I suddenly woke up to someone ringing my doorbell. I picked up my phone and tried unlocking it with Face ID as usual, but instead got:
**"Your passcode is required to enable Face ID."**
Boom. I do not remember the password.
I'm currently in a 3 hour Security Lockout and have one last possible password that I genuinely think might be the correct one.
To make things worse, when I look at the option to erase the iPhone, it asks me to enter the password for an Apple ID I've never seen before. It ends with:
@`@inbox.appleid.apple.com`
I have no idea whether that's legitimate, related to my deleted Apple ID somehow or something else.
I also lost the original iPhone box years ago, and it's been almost five years since I bought the phone. As far as I know, I may need proof of purchase if I ever need Apple to help with Activation Lock, and I currently don't have it. I'm also not sure whether the store I bought it from would still have a record of the purchase.
Everything important is on this phone: photos, files, phone numbers, authenticator/2FA access, and more.
**My question is:** If my remaining passcode attempt fails, is there any realistic recovery option for an iPhone 12 on iOS 16.1.1? I'm specifically wondering whether the old iOS version &amp;amp; current device state changes anything regarding recovering the data without erasing the phone.
Also please suggest the next steps for me.
For now, I'm waiting for the Security Lockout to end so I can try the last password I can think of.
If it doesn't, I have no idea what I'm going to do.
**Please don't be as careless and stupid as I was.**</x:v>
      </x:c>
      <x:c r="E33" s="13" t="str"/>
      <x:c r="F33" s="13" t="str">
        <x:v>title_and_body</x:v>
      </x:c>
      <x:c r="G33" s="14" t="str">
        <x:v>yes</x:v>
      </x:c>
      <x:c r="H33" s="14" t="str">
        <x:v>no</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https://reddit.com/r/applehelp/comments/1vyllp7/locked_out_of_iphone_iospasscode_issues_mystery/</x:v>
      </x:c>
    </x:row>
    <x:row r="34" ht="60" customHeight="1">
      <x:c r="A34" s="13" t="str">
        <x:v>B24-033</x:v>
      </x:c>
      <x:c r="B34" s="13" t="str">
        <x:v>grafana</x:v>
      </x:c>
      <x:c r="C34" s="13" t="str">
        <x:v>issue with mysql - upgrade to latest 12.2 version</x:v>
      </x:c>
      <x:c r="D34" s="13" t="str">
        <x:v>Hello,
I have issue with my mysql database,
First I saw that:
\[alerting\] is not supported , instead of that it is used unified\_alerting, 
so I suppose I should use in config:
\[unified\_alerting\]
enabled: true
is it true ? 
Second I have serious issue and I don't know how to handle it, during grafana migration:
&amp;gt;logger=migrator t=2025-10-07T23:23:58.257384052Z level=error msg="Executing migration failed" id="add index library\_element org\_id-folder\_uid-name-kind" error="Error 1170 (42000): BLOB/TEXT column 'name' used in key specification without a key length" duration=966µs
&amp;gt;logger=migrator t=2025-10-07T23:23:58.257406594Z level=error msg="Exec failed" error="Error 1170 (42000): BLOB/TEXT column 'name' used in key specification without a key length" sql="CREATE UNIQUE INDEX \`UQE\_library\_element\_org\_id\_folder\_uid\_name\_kind\` ON \`library\_element\` (\`org\_id\`,\`folder\_uid\`,\`name\`,\`kind\`);"
&amp;gt;logger=migrator t=2025-10-07T23:23:58.258912135Z level=info msg="Unlocking database"
&amp;gt;Error: ✗ migration failed (id = add index library\_element org\_id-folder\_uid-name-kind): Error 1170 (42000): BLOB/TEXT column 'name' used in key specification without a key length
I don't know how to solve it regarding mysql side.</x:v>
      </x:c>
      <x:c r="E34" s="13" t="str"/>
      <x:c r="F34" s="13" t="str">
        <x:v>title_and_body</x:v>
      </x:c>
      <x:c r="G34" s="14" t="str">
        <x:v>yes</x:v>
      </x:c>
      <x:c r="H34" s="14" t="str">
        <x:v>yes</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https://reddit.com/r/grafana/comments/1o0uvn8/issue_with_mysql_upgrade_to_latest_122_version/</x:v>
      </x:c>
    </x:row>
    <x:row r="35" ht="60" customHeight="1">
      <x:c r="A35" s="13" t="str">
        <x:v>B24-034</x:v>
      </x:c>
      <x:c r="B35" s="13" t="str">
        <x:v>Fedora</x:v>
      </x:c>
      <x:c r="C35" s="13" t="str">
        <x:v>Issue with Flatpak updates, flathub and flathub-1 repos show up, with "error updating appstream"</x:v>
      </x:c>
      <x:c r="D35" s="13" t="str">
        <x:v>Hi all-  
I have a VM that somehow broke the "flathub" repo and added a second "flathub-1" repo while running "flatpak update" a couple weeks ago. I've noticed that it hasn't actually pulled any flatpak updates down at all since this happened, and I also see "error updating appstream, no such ref in remote flathub" error whenever I attempt to update.
\- I'm not sure how I ended up with flathub or flathub-1 or how to fix that  
\- Also not sure what the "error updating appstream" entails or how to approach correcting that
Any advice is appreciated. Here is a screenshot, let me know if I can provide any other useful info</x:v>
      </x:c>
      <x:c r="E35"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You can see a detailed list of your flatpak repos (remotes) with `flatpak remotes -dv`, and remove one with `flatpak remote-delete &amp;lt;remotename&amp;gt;`. See `man flatpak` or `flatpak --help` for more info.</x:v>
      </x:c>
      <x:c r="F35" s="13" t="str">
        <x:v>title_body_comments</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https://reddit.com/r/Fedora/comments/1v5tilt/issue_with_flatpak_updates_flathub_and_flathub1/</x:v>
      </x:c>
    </x:row>
    <x:row r="36" ht="60" customHeight="1">
      <x:c r="A36" s="13" t="str">
        <x:v>B24-035</x:v>
      </x:c>
      <x:c r="B36" s="13" t="str">
        <x:v>MicrosoftEdge</x:v>
      </x:c>
      <x:c r="C36" s="13" t="str">
        <x:v>Edge eating up disk space more than ever as of today.</x:v>
      </x:c>
      <x:c r="D36" s="13" t="str">
        <x:v>I have Edge set to use no more than 3gb RAM.   It's now using way more than that in disk space.   It used to be if I had a window with over 100 tabs I could simply close it to reclaim disk space and then go into the History and reload it and Edge would NOT aggressively reload every tab as if most weren't asleep.   Last week after Edge updated,  there was an issue where if I reloaded the window from History, globes would show up as tab icons for most of the tabs.  Now, as of today, that issue is fixed but Edge now aggressively reloads all the tabs as if most weren't asleep, and it consumes MANY gigs of memory in reloading the window.   I'm about to switch to another browser like Brave.  So sick of Edge being a disk space hog.</x:v>
      </x:c>
      <x:c r="E36" s="13" t="str"/>
      <x:c r="F36" s="13" t="str">
        <x:v>title_and_body</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revise</x:v>
      </x:c>
      <x:c r="M36" s="15" t="str">
        <x:v>yes</x:v>
      </x:c>
      <x:c r="N36" s="15" t="str">
        <x:v>no</x:v>
      </x:c>
      <x:c r="O36" s="15" t="str">
        <x:v>technical_troubleshooting</x:v>
      </x:c>
      <x:c r="P36" s="15" t="str">
        <x:v>Edge resource use changed, but no release or update is identified.</x:v>
      </x:c>
      <x:c r="Q36" s="15" t="str"/>
      <x:c r="R36" s="13" t="str">
        <x:v>https://reddit.com/r/MicrosoftEdge/comments/1p39gbz/edge_eating_up_disk_space_more_than_ever_as_of/</x:v>
      </x:c>
    </x:row>
    <x:row r="37" ht="60" customHeight="1">
      <x:c r="A37" s="13" t="str">
        <x:v>B24-036</x:v>
      </x:c>
      <x:c r="B37" s="13" t="str">
        <x:v>opencode</x:v>
      </x:c>
      <x:c r="C37" s="13" t="str">
        <x:v>Memory Leak!?</x:v>
      </x:c>
      <x:c r="D37" s="13" t="str">
        <x:v>Hi,
I just updated to latest Opencode version.
This thing is just 1 big memory leak now! Had a crash before - Opencode.exe was more than 10GB in memory. Now in a new session for around 10 minutes: already 1GB in memory.
Working with sqlite databases at the moment; some data is read and injected into HTML pages. But this can't be the reason, except there is something completely wrong.
Anyone else got similar issues?
Opencode 1.15.7  
Windows 11 24H2 IOT Enterprise LTSC  
Ryzen 9</x:v>
      </x:c>
      <x:c r="E37" s="13" t="str">
        <x:v>[1:reply] Sorry mate, but I stopped reading at "exe". 
Hope you find a solution for the problem you are facing.</x:v>
      </x:c>
      <x:c r="F37" s="13" t="str">
        <x:v>title_body_comments</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https://reddit.com/r/opencode/comments/1tkq3t1/memory_leak/</x:v>
      </x:c>
    </x:row>
    <x:row r="38" ht="60" customHeight="1">
      <x:c r="A38" s="13" t="str">
        <x:v>B24-037</x:v>
      </x:c>
      <x:c r="B38" s="13" t="str">
        <x:v>applehelp</x:v>
      </x:c>
      <x:c r="C38" s="13" t="str">
        <x:v>iPhone 14P update failed, stuck on update screen</x:v>
      </x:c>
      <x:c r="D38" s="13" t="str">
        <x:v>I was using 18.1.1 for a long time, finally decided to update to the latest version. Since my phone did not had enough storage, I started the update process via the Apple devices application on Windows. I clicked on take a local backup box and started the update, the update failed and the progress bar was stuck. Did a hard reset(vol up, down, and then holding the power button). It gave me the option to retry the update again, but said my phone would be reset.
I had selected the option of local backup, before updating can that backup use to restore contents? I have all my data on my phone.
I hesitantly selected the reset option on the apple devices app, but the update failed again due to an error 1109) 06B4.0000. 
How can i resolve this and get my phone working and get the data restored as well?</x:v>
      </x:c>
      <x:c r="E38" s="13" t="str"/>
      <x:c r="F38" s="13" t="str">
        <x:v>title_and_body</x:v>
      </x:c>
      <x:c r="G38" s="14" t="str">
        <x:v>yes</x:v>
      </x:c>
      <x:c r="H38" s="14" t="str">
        <x:v>yes</x:v>
      </x:c>
      <x:c r="I38" s="14" t="str">
        <x:v>technical_troubleshooting</x:v>
      </x:c>
      <x:c r="J38" s="14" t="str">
        <x:v>medium</x:v>
      </x:c>
      <x:c r="K38" s="14" t="str">
        <x:v>The post appears to describe a software problem or seek a diagnosis or fix; check its main purpose.</x:v>
      </x:c>
      <x:c r="L38" s="15" t="str">
        <x:v>accept</x:v>
      </x:c>
      <x:c r="M38" s="15"/>
      <x:c r="N38" s="15"/>
      <x:c r="O38" s="15"/>
      <x:c r="P38" s="15"/>
      <x:c r="Q38" s="15" t="str"/>
      <x:c r="R38" s="13" t="str">
        <x:v>https://reddit.com/r/applehelp/comments/1u4guav/iphone_14p_update_failed_stuck_on_update_screen/</x:v>
      </x:c>
    </x:row>
    <x:row r="39" ht="60" customHeight="1">
      <x:c r="A39" s="13" t="str">
        <x:v>B24-038</x:v>
      </x:c>
      <x:c r="B39" s="13" t="str">
        <x:v>linux</x:v>
      </x:c>
      <x:c r="C39" s="13" t="str">
        <x:v>Chromium 154 might be crashing KDE Plasma because of a fontconfig cache bug</x:v>
      </x:c>
      <x:c r="D39" s="13" t="str">
        <x:v>**Edit: They released the fix about two hours ago, and everything seems to be working great now.**
Spent a good part of today trying to figure out why my KDE Plasma suddenly started breaking.
Plasmashell would crash, the panel would disappear, and I also had issues with the lock screen. Restarting plasmashell brought it back, but the problem could return after reboot/login.
Turns out there is a recent Chromium 154 bug where it creates broken fontconfig cache symlinks in `~/.cache/fontconfig`, with older cache names pointing to `cache-12` files. KDE/Qt apps can then crash inside fontconfig.
I'm using Brave Origin, which is also based on Chromium 154, so this seems to be what triggered it for me.
Cleaning the fontconfig cache fixed Plasma:
    pkill -f brave-origin
    rm -rf ~/.cache/fontconfig
    fc-cache -f
The annoying part is that an affected Chromium/Brave build may recreate the bad cache when opened again.
If your Plasma randomly started crashing after a browser update recently, check:
    find ~/.cache/fontconfig -maxdepth 1 \( -name '*cache-12' -o -type l \) -ls
Also worth checking:
    coredumpctl list | grep -Ei 'plasma|kscreenlocker|klipper|kded'
Thought my KDE config had randomly corrupted itself at first, but apparently Chromium was the culprit.
Issues:  
[https://issuetracker.google.com/issues/565132857](https://issuetracker.google.com/issues/565132857)
[https://issuetracker.google.com/issues/565052667](https://issuetracker.google.com/issues/565052667)
[https://askubuntu.com/questions/1569836/kde-black-screen-lock-screen-fail-chrome-154-bug](https://askubuntu.com/questions/1569836/kde-black-screen-lock-screen-fail-chrome-154-bug)
https://preview.redd.it/gbjttu2hoish1.png?width=458&amp;amp;format=png&amp;amp;auto=webp&amp;amp;s=56a67ee5030547884ed061dcc68ada7c230398c4</x:v>
      </x:c>
      <x:c r="E39" s="13" t="str">
        <x:v>[1:reply] I wonder if this affects applications that use embedded chromium browsers. Forget the name of the framework.
Edit: Electron
[2:reply] https://gitlab.freedesktop.org/fontconfig/fontconfig/-/work_items/565
The bug was introduced by this commit: https://gitlab.freedesktop.org/fontconfig/fontconfig/-/commit/366787e49c69c1fdd66b70b4a48f8c6bae6ab036
Chrome is now patching fontconfig to fix it: https://chromium-rev…
[3:reply] Yes if they are using an affected version, Legcord currently does it.  It's easy to bandaid temporarily:
FONTCONFIG_PATH=/dev/null Legcord
[4:reply] As if GNOME is impervious to bugs like these.
[5:reply] The latest version of chrome should fix this, 154.0.8037.92-1</x:v>
      </x:c>
      <x:c r="F39" s="13" t="str">
        <x:v>title_body_comments</x:v>
      </x:c>
      <x:c r="G39" s="14" t="str">
        <x:v>yes</x:v>
      </x:c>
      <x:c r="H39" s="14" t="str">
        <x:v>no</x:v>
      </x:c>
      <x:c r="I39" s="14" t="str">
        <x:v>technical_troubleshooting</x:v>
      </x:c>
      <x:c r="J39" s="14" t="str">
        <x:v>low</x:v>
      </x:c>
      <x:c r="K39" s="14" t="str">
        <x:v>The post appears to describe a software problem or seek a diagnosis or fix; check its main purpose.</x:v>
      </x:c>
      <x:c r="L39" s="15" t="str">
        <x:v>revise</x:v>
      </x:c>
      <x:c r="M39" s="15" t="str">
        <x:v>yes</x:v>
      </x:c>
      <x:c r="N39" s="15" t="str">
        <x:v>yes</x:v>
      </x:c>
      <x:c r="O39" s="15" t="str">
        <x:v>technical_troubleshooting</x:v>
      </x:c>
      <x:c r="P39" s="15" t="str">
        <x:v>The saved post discusses a Chromium version bug and its released fix.</x:v>
      </x:c>
      <x:c r="Q39" s="15" t="str"/>
      <x:c r="R39" s="13" t="str">
        <x:v>https://reddit.com/r/linux/comments/1wtktrr/chromium_154_might_be_crashing_kde_plasma_because/</x:v>
      </x:c>
    </x:row>
    <x:row r="40" ht="60" customHeight="1">
      <x:c r="A40" s="13" t="str">
        <x:v>B24-039</x:v>
      </x:c>
      <x:c r="B40" s="13" t="str">
        <x:v>applehelp</x:v>
      </x:c>
      <x:c r="C40" s="13" t="str">
        <x:v>ipad stuck in recovery mode</x:v>
      </x:c>
      <x:c r="D40" s="13" t="str">
        <x:v>hi, i need help. my ipad got stuck in recovery mode after an update. it also went to 0% battery before this happened.
i already tried:
force restart (worked before, not anymore)
update via itunes (didn’t work)
restore via itunes (it completes, restarts, but goes back to recovery mode again)
there’s no error code showing in itunes.
now it just keeps looping:
restore → restart → back to recovery mode
questions:
has anyone experienced this? what was the issue?
is this likely battery, nand, or something else?
how much did it cost you to repair</x:v>
      </x:c>
      <x:c r="E40" s="13" t="str"/>
      <x:c r="F40" s="13" t="str">
        <x:v>title_and_body</x:v>
      </x:c>
      <x:c r="G40" s="14" t="str">
        <x:v>yes</x:v>
      </x:c>
      <x:c r="H40" s="14" t="str">
        <x:v>no</x:v>
      </x:c>
      <x:c r="I40" s="14" t="str">
        <x:v>technical_troubleshooting</x:v>
      </x:c>
      <x:c r="J40" s="14" t="str">
        <x:v>low</x:v>
      </x:c>
      <x:c r="K40" s="14" t="str">
        <x:v>The post appears to describe a software problem or seek a diagnosis or fix; check its main purpose.</x:v>
      </x:c>
      <x:c r="L40" s="15" t="str">
        <x:v>revise</x:v>
      </x:c>
      <x:c r="M40" s="15" t="str">
        <x:v>yes</x:v>
      </x:c>
      <x:c r="N40" s="15" t="str">
        <x:v>yes</x:v>
      </x:c>
      <x:c r="O40" s="15" t="str">
        <x:v>technical_troubleshooting</x:v>
      </x:c>
      <x:c r="P40" s="15" t="str">
        <x:v>The iPad became stuck in recovery mode after an update.</x:v>
      </x:c>
      <x:c r="Q40" s="15" t="str"/>
      <x:c r="R40" s="13" t="str">
        <x:v>https://reddit.com/r/applehelp/comments/1sv104t/ipad_stuck_in_recovery_mode/</x:v>
      </x:c>
    </x:row>
    <x:row r="41" ht="60" customHeight="1">
      <x:c r="A41" s="13" t="str">
        <x:v>B24-040</x:v>
      </x:c>
      <x:c r="B41" s="13" t="str">
        <x:v>linux</x:v>
      </x:c>
      <x:c r="C41" s="13" t="str">
        <x:v>Forwarding from XFRM does not work since server update</x:v>
      </x:c>
      <x:c r="D41" s="13" t="str"/>
      <x:c r="E41" s="13" t="str"/>
      <x:c r="F41" s="13" t="str">
        <x:v>title_only</x:v>
      </x:c>
      <x:c r="G41" s="14" t="str">
        <x:v>yes</x:v>
      </x:c>
      <x:c r="H41" s="14" t="str">
        <x:v>yes</x:v>
      </x:c>
      <x:c r="I41" s="14" t="str">
        <x:v>other</x:v>
      </x:c>
      <x:c r="J41" s="14" t="str">
        <x:v>medium</x:v>
      </x:c>
      <x:c r="K41" s="14" t="str">
        <x:v>The post appears to discuss software without a clear troubleshooting or chiefly critical purpose.</x:v>
      </x:c>
      <x:c r="L41" s="15" t="str">
        <x:v>revise</x:v>
      </x:c>
      <x:c r="M41" s="15" t="str">
        <x:v>yes</x:v>
      </x:c>
      <x:c r="N41" s="15" t="str">
        <x:v>yes</x:v>
      </x:c>
      <x:c r="O41" s="15" t="str">
        <x:v>technical_troubleshooting</x:v>
      </x:c>
      <x:c r="P41" s="15" t="str">
        <x:v>The title reports a concrete forwarding failure since a server update.</x:v>
      </x:c>
      <x:c r="Q41" s="15" t="str"/>
      <x:c r="R41" s="13" t="str">
        <x:v>https://reddit.com/r/linux/comments/1mute3t/forwarding_from_xfrm_does_not_work_since_server/</x:v>
      </x:c>
    </x:row>
    <x:row r="42" ht="60" customHeight="1">
      <x:c r="A42" s="13" t="str">
        <x:v>B24-041</x:v>
      </x:c>
      <x:c r="B42" s="13" t="str">
        <x:v>applehelp</x:v>
      </x:c>
      <x:c r="C42" s="13" t="str">
        <x:v>‘Preview’ colorspace issue on OS Sequoia 15.7.7</x:v>
      </x:c>
      <x:c r="D42" s="13" t="str">
        <x:v>Recently updated from Sequoia 15.6.1 to Sequoia 15.7.7. Not interested in upgrading to Tahoe at this time.  
It seems as if the ProPhoto RGB color profile (specifically from what I noticed) in a working PSD file, got lost with this update in Preview. The thumbnails in the finder are the correct color, but as soon as you click ‘Quick Preview’, the colors are dull and muted. Likewise, if you go to the actual Preview app and browse files in that regard, the thumbnails are also dull/muted. Opening it in Preview does the same thing. A JPG in ProPhoto RGB color space doesnt seem to have issues in Preview. 
[Thumbnails in Finder displaying correct color](https://preview.redd.it/dv0gpqhvbq6h1.jpg?width=2853&amp;amp;format=pjpg&amp;amp;auto=webp&amp;amp;s=71fd8e13af59a6facfadcf9c8abe8378e9fb578c)
[‘Quick Preview’ shows incorrect color](https://preview.redd.it/plqxdqhvbq6h1.jpg?width=2843&amp;amp;format=pjpg&amp;amp;auto=webp&amp;amp;s=ff5bc4fa24ee1807d8d5fdded496e1f3da5021c5)
[the file in Preview showing incorrect color](https://preview.redd.it/h6a6xqhvbq6h1.jpg?width=1298&amp;amp;format=pjpg&amp;amp;auto=webp&amp;amp;s=b47242665540d80f765a0cdd8d6bc285b99391da)
[Correct color in photoshop.](https://preview.redd.it/m8h8hqhvbq6h1.jpg?width=3649&amp;amp;format=pjpg&amp;amp;auto=webp&amp;amp;s=ac1bc76b827ac61689eb250747ea3dbd7e9647e6)
Tried a starting in safe mode, reinstallation of macOS Sequoia (it was updated to the 15.7.7 though so it did not solve anything), and tried adjusting the 'Color Profile' in ‘Displays’. I don’t use time machine for a previous backup of the OS. Spent alot of time with support, both in chat and on the phone. There is, at this time, no seemingly fix that they could help me with and I screen recorded the issue for them to escalate to their engineering team. 
Posting as a warning to others who are still on Sequoia, seeing if anyone else is having this issue since upgrading, or of course looking for any suggestions that might solve such issue. Incredibly frustrating issue.</x:v>
      </x:c>
      <x:c r="E42" s="13" t="str"/>
      <x:c r="F42" s="13" t="str">
        <x:v>title_and_body</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yes</x:v>
      </x:c>
      <x:c r="O42" s="15" t="str">
        <x:v>technical_troubleshooting</x:v>
      </x:c>
      <x:c r="P42" s="15" t="str">
        <x:v>The Preview color problem followed the Sequoia update.</x:v>
      </x:c>
      <x:c r="Q42" s="15" t="str"/>
      <x:c r="R42" s="13" t="str">
        <x:v>https://reddit.com/r/applehelp/comments/1u3dosf/preview_colorspace_issue_on_os_sequoia_1577/</x:v>
      </x:c>
    </x:row>
    <x:row r="43" ht="60" customHeight="1">
      <x:c r="A43" s="13" t="str">
        <x:v>B24-042</x:v>
      </x:c>
      <x:c r="B43" s="13" t="str">
        <x:v>comfyui</x:v>
      </x:c>
      <x:c r="C43" s="13" t="str">
        <x:v>How to mute missing models errors for disconnected nodes?</x:v>
      </x:c>
      <x:c r="D43" s="13" t="str">
        <x:v>For some reason latest ComfyUI update decided to count as errors missing models in disconnected nodes even with disabled "Show missing models warning" option in settings. Is there any chance to fix that stupid behavior?
It shows error even for bypassed and not connected nodes</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accept</x:v>
      </x:c>
      <x:c r="M43" s="15"/>
      <x:c r="N43" s="15"/>
      <x:c r="O43" s="15"/>
      <x:c r="P43" s="15"/>
      <x:c r="Q43" s="15" t="str"/>
      <x:c r="R43" s="13" t="str">
        <x:v>https://reddit.com/r/comfyui/comments/1s9qct1/how_to_mute_missing_models_errors_for/</x:v>
      </x:c>
    </x:row>
    <x:row r="44" ht="60" customHeight="1">
      <x:c r="A44" s="13" t="str">
        <x:v>B24-043</x:v>
      </x:c>
      <x:c r="B44" s="13" t="str">
        <x:v>linuxquestions</x:v>
      </x:c>
      <x:c r="C44" s="13" t="str">
        <x:v>Why does Fedora sometime fail to boot and goes to a Warning screen?</x:v>
      </x:c>
      <x:c r="D44" s="13" t="str">
        <x:v>I have a dual boot PC and my Fedora drive is encrypted and on some rare occasion, I think it might be after I updated the system, I am unable to log into Fedora leaving me in a screen with:
"Warning: /dev/disk/by-uuid" (and other messages)
What is this and should I be concerned?</x:v>
      </x:c>
      <x:c r="E44" s="13" t="str">
        <x:v>[1:OP] I found the solution, if you type in the password wrong twice, it will make you load on a screen for minutes and then kick you to a "terminal"-like screen, to escape this screen do Crtl+Atl+Delete</x:v>
      </x:c>
      <x:c r="F44" s="13" t="str">
        <x:v>title_body_comments</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Fedora sporadically fails to boot, but the saved text does not tie it to an update.</x:v>
      </x:c>
      <x:c r="Q44" s="15" t="str"/>
      <x:c r="R44" s="13" t="str">
        <x:v>https://reddit.com/r/linuxquestions/comments/1tjyf72/why_does_fedora_sometime_fail_to_boot_and_goes_to/</x:v>
      </x:c>
    </x:row>
    <x:row r="45" ht="60" customHeight="1">
      <x:c r="A45" s="13" t="str">
        <x:v>B24-044</x:v>
      </x:c>
      <x:c r="B45" s="13" t="str">
        <x:v>applehelp</x:v>
      </x:c>
      <x:c r="C45" s="13" t="str">
        <x:v>[Video] Invisible Dock gap appearing since MacOs 27</x:v>
      </x:c>
      <x:c r="D45" s="13" t="str">
        <x:v>[Video Link showing the bug](https://imgur.com/a/S0Sd3GC)
Started happening when I updated to 27.0.0 and still happening in 27.0.1.
It is very random. I have no idea what triggers it. Sometimes after using the system normally for hours.
An invisible block appears at the bottom of the screen and all windows clash against it when resizing, unless you drag them (but then resizing teleports them back up). It's not just Chrome as in the example shown in the video, it happens with all windows from all applications.
It also stops randomly and goes back to normal. I haven't found a way to reverse it on purpose other than restarting.
I haven't been able to find it online. Has anyone else experienced this? Should I report it?
it really seems to be Dock-related, since the gap is exactly the same height as the Dock itself.
I updated Rectangle since it was my first suspect, but even turning it off doesn't fix it.
EDIT: The Dock itself is still visible and fully functional on hover (not shown in the video).</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https://reddit.com/r/applehelp/comments/1wx2avp/video_invisible_dock_gap_appearing_since_macos_27/</x:v>
      </x:c>
    </x:row>
    <x:row r="46" ht="60" customHeight="1">
      <x:c r="A46" s="13" t="str">
        <x:v>B24-045</x:v>
      </x:c>
      <x:c r="B46" s="13" t="str">
        <x:v>chrome</x:v>
      </x:c>
      <x:c r="C46" s="13" t="str">
        <x:v>Caret Browsing Keeps Turning On BY Itself</x:v>
      </x:c>
      <x:c r="D46" s="13" t="str">
        <x:v>Ever since I've updated Chrome to the latest version, caret browsing randomly activates - a blinking cursor appears whenever I touch some block of text and I have to manually disable it by pressing the toggle in the accessability menu. I don't have a physical keyboard connected. 
It used to do so some months ago and I fixed it by outright disabling 'caret browsing' from the Chrome's *flags* page but as of now the option is not available anymore. Brave's latest version too gives me the same problem.
Is this happening to someone else? Any idea on how to fix this?</x:v>
      </x:c>
      <x:c r="E4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You can enable it with F7.
I know you said you don't have a keyboard attached, but if you're using a web browser and typing in text boxes, you're likely doing something in lieu of a keyboard. Maybe whatever it is you're doing presses F7 for some reason.
[3:OP] To be honest Idk ahah I use the normal on-screen Gboard and never changed it. And the most annoying thing is that once it activates I have to manually turn it off, so apparently it doesn't replicate the F7 press once it's on :/</x:v>
      </x:c>
      <x:c r="F46" s="13" t="str">
        <x:v>title_body_comments</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https://reddit.com/r/chrome/comments/1uvkulk/caret_browsing_keeps_turning_on_by_itself/</x:v>
      </x:c>
    </x:row>
    <x:row r="47" ht="60" customHeight="1">
      <x:c r="A47" s="13" t="str">
        <x:v>B24-046</x:v>
      </x:c>
      <x:c r="B47" s="13" t="str">
        <x:v>applehelp</x:v>
      </x:c>
      <x:c r="C47" s="13" t="str">
        <x:v>Macbook Air no longer syncing with iCloud while no issues with iPad(Tahoe 26.6.2)</x:v>
      </x:c>
      <x:c r="D47" s="13" t="str">
        <x:v>Hello everyone, 
I have been using iCloud photos for a couple of years and have now approximatively 75.000 pictures. To give you more details about my data : 
\- Local size used : around 150 / 245 gb 
\- iCloud storage used : 137 / 200 gb (out of which 129 are being used by photos) 
\- I am using the storage optimization option 
To this day, I never encountered any issues with the sync process between the mac and iCloud servers however now I do and I don't even know whether that's even related to the new Tahoe update. Some picture seem to upload and sync but most of the pictures do not from now on. The progress bar is stuck for several hours for only 6 pictures (which is a size of 6 mb...). 
What have I done so far : 
\- Restored the library through the repair option (the reconstitution worked throug a full weekend 24/24)
\- Toggled on / off iCloud photos 
\- Killed the "bird" process =&amp;gt; not sure what this does honestly, nothing happened 
\- I have downloaded a Cirrus app I have seen on internet but it seems useful only for the iCloud files and not of any use to check the status of Photos 
Honestly I feel lost and I don't see any other solution on internet. I encountered same issues with the basic syncing of iCloud drive a couple of years ago and I have decided to switch the files to Google Drive but for Photos this is completely different as I don't see any other good alternative to iCloud photos and I really need to find an option. 
Would anyone be able to help ? :( 
Thank you !</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https://reddit.com/r/applehelp/comments/1vwzf3v/macbook_air_no_longer_syncing_with_icloud_while/</x:v>
      </x:c>
    </x:row>
    <x:row r="48" ht="60" customHeight="1">
      <x:c r="A48" s="13" t="str">
        <x:v>B24-047</x:v>
      </x:c>
      <x:c r="B48" s="13" t="str">
        <x:v>sysadmin</x:v>
      </x:c>
      <x:c r="C48" s="13" t="str">
        <x:v>Exchange accounts are broken on newest GMail for Android update</x:v>
      </x:c>
      <x:c r="D48" s="13" t="str">
        <x:v>Emails, contacts, and calendars are not syncing, even though the status shows as successful. Deleting the account and attempting to add it again results in a failed attempt. No update on this issue from Google yet.
[https://www.heise.de/en/news/Gmail-Problems-with-Exchange-ActiveSync-again-11290000.html](https://www.heise.de/en/news/Gmail-Problems-with-Exchange-ActiveSync-again-11290000.html)
[https://issuetracker.google.com/issues/461996029?pli=1](https://issuetracker.google.com/issues/461996029?pli=1)</x:v>
      </x:c>
      <x:c r="E48" s="13" t="str"/>
      <x:c r="F48" s="13" t="str">
        <x:v>title_and_body</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accept</x:v>
      </x:c>
      <x:c r="M48" s="15"/>
      <x:c r="N48" s="15"/>
      <x:c r="O48" s="15"/>
      <x:c r="P48" s="15"/>
      <x:c r="Q48" s="15" t="str"/>
      <x:c r="R48" s="13" t="str">
        <x:v>https://reddit.com/r/sysadmin/comments/1tccasb/exchange_accounts_are_broken_on_newest_gmail_for/</x:v>
      </x:c>
    </x:row>
    <x:row r="49" ht="60" customHeight="1">
      <x:c r="A49" s="13" t="str">
        <x:v>B24-048</x:v>
      </x:c>
      <x:c r="B49" s="13" t="str">
        <x:v>applehelp</x:v>
      </x:c>
      <x:c r="C49" s="13" t="str">
        <x:v>AOP PANIC - nested SERROR @ 0x0108ecbc - SCMto:i2cm0</x:v>
      </x:c>
      <x:c r="D49" s="13" t="str">
        <x:v>Hello,
My MacBook Pro is repeatedly shutting down/restarting with kernel panics. I already reinstalled macOS and updated to macOS Sequoia 15.7.7, but the issue is still happening.
The repeated panic signature is:
AOP PANIC - nested SERROR @ 0x0108ecbc - SCMto:i2cm0
The newest panic happened on 2026-07-05 at 14:12:44 on macOS 15.7.7. It shows:
AOP PANIC - nested SERROR @ 0x0108ecbc - SCMto:i2cm0,2  
panicInitiator: AOP  
RTKit: RTKit-2784.140.9.debug  
Client: mac15gaop:DEBUG:AppleSPUFirmwareBuilder-642.140.2\~2198
The backtrace includes Apple low-level drivers such as:
com.apple.driver.IOSlaveProcessor  
com.apple.driver.RTBuddy  
com.apple.driver.AppleA7IOP
This happened many times on the same day, even after reinstalling and updating macOS. Before the reinstall, the Mac was shutting down about every 2 minutes. After reinstall/update, it sometimes lasts around 30 minutes, but the same panic still returns.
Could you please advise whether this requires hardware service? I would like the Mac checked for a possible logic board, AOP/RTKit, I2C bus, sensor, top case, or power-management hardware issue.
I can provide the full panic logs if needed.
Thank you.</x:v>
      </x:c>
      <x:c r="E49" s="13" t="str"/>
      <x:c r="F49" s="13" t="str">
        <x:v>title_and_body</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https://reddit.com/r/applehelp/comments/1uo9mci/aop_panic_nested_serror_0x0108ecbc_scmtoi2cm0/</x:v>
      </x:c>
    </x:row>
    <x:row r="50" ht="60" customHeight="1">
      <x:c r="A50" s="13" t="str">
        <x:v>B24-049</x:v>
      </x:c>
      <x:c r="B50" s="13" t="str">
        <x:v>Ubiquiti</x:v>
      </x:c>
      <x:c r="C50" s="13" t="str">
        <x:v>USL Environmental widget</x:v>
      </x:c>
      <x:c r="D50" s="13" t="str">
        <x:v>I got a few USL Environmentals that do not have mobile dashboard widgets that show up anymore. Tried turning setting off and on. They came back after an update, but went away within a few hours. My USL Entrys and AiO sensors show up fine. Am I the only one? Has someone found a fix?
Updated to 7.1.83 and they are showing back up again. Hopefully they stay this way now.
Update: They fell off again a few minutes after showing back up after update... ugh</x:v>
      </x:c>
      <x:c r="E50" s="13" t="str">
        <x:v>[1:reply] Mine fell off when I did a migration to a UNVR G2. Came back for a day and gone again. Not sure how to get them back.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How you liking the G2?</x:v>
      </x:c>
      <x:c r="F50" s="13" t="str">
        <x:v>title_body_comments</x:v>
      </x:c>
      <x:c r="G50" s="14" t="str">
        <x:v>yes</x:v>
      </x:c>
      <x:c r="H50" s="14" t="str">
        <x:v>yes</x:v>
      </x:c>
      <x:c r="I50" s="14" t="str">
        <x:v>technical_troubleshooting</x:v>
      </x:c>
      <x:c r="J50" s="14" t="str">
        <x:v>low</x:v>
      </x:c>
      <x:c r="K50" s="14" t="str">
        <x:v>The post appears to describe a software problem or seek a diagnosis or fix; check its main purpose.</x:v>
      </x:c>
      <x:c r="L50" s="15" t="str">
        <x:v>revise</x:v>
      </x:c>
      <x:c r="M50" s="15" t="str">
        <x:v>yes</x:v>
      </x:c>
      <x:c r="N50" s="15" t="str">
        <x:v>no</x:v>
      </x:c>
      <x:c r="O50" s="15" t="str">
        <x:v>technical_troubleshooting</x:v>
      </x:c>
      <x:c r="P50" s="15" t="str">
        <x:v>The missing dashboard widget is a current software issue, with no update link.</x:v>
      </x:c>
      <x:c r="Q50" s="15" t="str"/>
      <x:c r="R50" s="13" t="str">
        <x:v>https://reddit.com/r/Ubiquiti/comments/1u37try/usl_environmental_widget/</x:v>
      </x:c>
    </x:row>
    <x:row r="51" ht="60" customHeight="1">
      <x:c r="A51" s="13" t="str">
        <x:v>B24-050</x:v>
      </x:c>
      <x:c r="B51" s="13" t="str">
        <x:v>chrome</x:v>
      </x:c>
      <x:c r="C51" s="13" t="str">
        <x:v>Chrome Android update (April 24) just ruined my tab groups order.</x:v>
      </x:c>
      <x:c r="D51" s="13"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https://reddit.com/r/chrome/comments/1suy71k/chrome_android_update_april_24_just_ruined_my_tab/</x:v>
      </x:c>
    </x:row>
    <x:row r="52" ht="60" customHeight="1">
      <x:c r="A52" s="13" t="str">
        <x:v>B24-051</x:v>
      </x:c>
      <x:c r="B52" s="13" t="str">
        <x:v>openclaw</x:v>
      </x:c>
      <x:c r="C52" s="13" t="str">
        <x:v>OpenClaw relationship changed to "it's complicated" ;)</x:v>
      </x:c>
      <x:c r="D52" s="13" t="str">
        <x:v>Okay so I have to admit that after a few weeks with OpenClaw, (how many has it been already?) I'm getting a bit tired. 
It was a bit harsh at the beginning but investing a few hours in the system made it work. I did set it up. I connected my models. I connected my self-hosted apps for:
* garden planning
* recipe management
* shopping list
* Garmin sync
* Withings sync
* Home Assistant
* Docker
and some others. I set up crons. I set up hard coded. I set up some interesting and exciting things like my claw writing a blog. I made a task board for him, I made him bring me news. He helped me set up my home automation and did many other things.
 The only pain was that from time to time he did break up, as far as Oauth is concerned, he also broke very often after updates, which he still does. 
What I liked from the beginning was easy access through Telegram or Discord. I have a whole system of conversations and threads in the latter so I talk with him in different sessions. 
I also understand that this is still a bleeding-edge technology project so it's like having an old timer car - you repair it all the time. My old Volga took 80% time in tinkering, 20% in driving.
 But the thing is, the longer I use it, the more it breaks. Old crons, old automations, cows in different sessions, and other garbage he leaves. I understand that this is not just a coding agent and I try to explain this to everyone in different Reddit threads. Yes you can use it as a coding agent, just like you can use a spoon to dig in your garden but this is not what the spoon is for. I love the theoretical pro-activeness and the fact that it can be more proactive than reactive. 
But in reality I would have to spend a lot of time I could spend on some real tasks and activities. I really don't want to tinker with it anymore. It is just getting annoying. And I have to launch a Claude Code session more and more often to just repair OpenClaw. 
So.. Our relation went to "complicated". Anybody else feels this way?</x:v>
      </x:c>
      <x:c r="E52" s="13" t="str"/>
      <x:c r="F52" s="13" t="str">
        <x:v>title_and_body</x:v>
      </x:c>
      <x:c r="G52" s="14" t="str">
        <x:v>yes</x:v>
      </x:c>
      <x:c r="H52" s="14" t="str">
        <x:v>yes</x:v>
      </x:c>
      <x:c r="I52" s="14" t="str">
        <x:v>general_dissatisfaction</x:v>
      </x:c>
      <x:c r="J52" s="14" t="str">
        <x:v>low</x:v>
      </x:c>
      <x:c r="K52" s="14" t="str">
        <x:v>The post appears mainly critical without an active repair purpose; check for a concrete problem report.</x:v>
      </x:c>
      <x:c r="L52" s="15" t="str">
        <x:v>accept</x:v>
      </x:c>
      <x:c r="M52" s="15"/>
      <x:c r="N52" s="15"/>
      <x:c r="O52" s="15"/>
      <x:c r="P52" s="15"/>
      <x:c r="Q52" s="15" t="str"/>
      <x:c r="R52" s="13" t="str">
        <x:v>https://reddit.com/r/openclaw/comments/1sgmn6q/openclaw_relationship_changed_to_its_complicated/</x:v>
      </x:c>
    </x:row>
    <x:row r="53" ht="60" customHeight="1">
      <x:c r="A53" s="13" t="str">
        <x:v>B24-052</x:v>
      </x:c>
      <x:c r="B53" s="13" t="str">
        <x:v>truenas</x:v>
      </x:c>
      <x:c r="C53" s="13" t="str">
        <x:v>Can't update Pi Hole on port 53 since upgrading to Goldeye because of Virt Service</x:v>
      </x:c>
      <x:c r="D53" s="13" t="str">
        <x:v>Hello :3
I've been using Pi Hole for quite a while now and didn't had any issues with it.  
A week ago or so I upgraded to RC1 for 25.10 and after updating I ran the usual `sudo incus network set incusbr0 raw.dnsmasq="port=5354"` to free port 53 for Pi Hole, start the app and everything was ok... until I wanted to update the app from `1.3.17` to what was then the newest version `1.3.20`.
I pressed the update button, saw that the app remained in `stopped` and checked the logs that were saying `render.pihole.schema: The port is being used by following services: 1) "&amp;lt;internalIP&amp;gt;:53" used by Virt Service` (an internal ip that is different from the one truenas uses) which was strange since Pi Hole was already running on port 53 and starting it didn't show any error related to the port, so the port was free.
Yesterday I updated the system to the release version of 25.10 hoping that maybe it had a fix or something, but I had the same issue even though the app continued to run on that port. Tonight I thought that it would be a good idea to change the port for Pi Hole to 530, update the app then return to port 53. I did that, the app was updated but when I tried moving it back to port 53 it resulted in the same error.
No matter the method I tried to check for apps running on that port I couldn't find anything. Even running `sudo docker run --rm -p 53:53/tcp -p 53:53/udp pihole/pihole:latest echo ok` would confirm that the port is free.
Has someone encountered this problem or knows any possible trail I can follow?
Thank uu so much c:</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https://reddit.com/r/truenas/comments/1ojdfja/cant_update_pi_hole_on_port_53_since_upgrading_to/</x:v>
      </x:c>
    </x:row>
    <x:row r="54" ht="60" customHeight="1">
      <x:c r="A54" s="13" t="str">
        <x:v>B24-053</x:v>
      </x:c>
      <x:c r="B54" s="13" t="str">
        <x:v>chrome</x:v>
      </x:c>
      <x:c r="C54" s="13" t="str">
        <x:v>Latest update broke "Auto Dark Mode for Web Contents", Youtube now displays white gradient on player.</x:v>
      </x:c>
      <x:c r="D54" s="13" t="str">
        <x:v>Today I updated to v141.0.7390.55 and now my YouTube player looks like this:
https://preview.redd.it/laiypnf9jmtf1.png?width=640&amp;amp;format=png&amp;amp;auto=webp&amp;amp;s=04f48c821a4b4d8676370e386fda89cd131a2d6e
I know it's an issue with the update because I haven't yet updated on a different laptop and it still looks right, with a proper darker gradient. EDIT: Just checked the version that's running there, it is v140.0.7339.213
Tried all options to change theme on YouTube: nothing. The gradient still stays white like that.
My option for Auto Dark Mode for Web Contents is "Enabled with selective inversion of non-image elements" which worked perfectly before update (and has been working with 0 issues for 3 years) and still works in previous versions, as I verified myself.
I feel like the issue is tied to that flag because other images show some weird inverted colors too, and resetting the flag to default solves those issues but also gets rid of dark mode for many websites I use, which is not really something I'm willing to give up on.</x:v>
      </x:c>
      <x:c r="E54" s="13" t="str"/>
      <x:c r="F54" s="13" t="str">
        <x:v>title_and_body</x:v>
      </x:c>
      <x:c r="G54" s="14" t="str">
        <x:v>yes</x:v>
      </x:c>
      <x:c r="H54" s="14" t="str">
        <x:v>yes</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https://reddit.com/r/chrome/comments/1o062fs/latest_update_broke_auto_dark_mode_for_web/</x:v>
      </x:c>
    </x:row>
    <x:row r="55" ht="60" customHeight="1">
      <x:c r="A55" s="13" t="str">
        <x:v>B24-054</x:v>
      </x:c>
      <x:c r="B55" s="13" t="str">
        <x:v>linux</x:v>
      </x:c>
      <x:c r="C55" s="13" t="str">
        <x:v>wayscriber 0.9.9 released!</x:v>
      </x:c>
      <x:c r="D55" s="13" t="str">
        <x:v>Wayscriber is a live annotation tool for Linux(Wayland) - a draw-on-anything overlay for demos, teaching, or quick callouts. Or just draw over any app or screen for funs :)
You get pens/highlighters/shapes/Text plus zoom, freeze, click highlights, and fast screenshots. 
GitHub: https://github.com/devmobasa/wayscriber
It is lightweight, written in Rust, and highly customizable.
Has multiple boards and pages per boards. Can customise it all.
Set up as daemon/tray so you can show or hide it any time.
It runs as a lightweight overlay and has an optional GUI Configurator. You can also customise all via TOML file. 
Give it a try. Star and spread the word if you like it. 
I am looking forward to any feedback. 
The goal atm is to make it as powerful as possible while keeping it simple by default, and not overwhelming for new users.
\# Wayscriber 0.9.9 (since v0.9.8) - this is the biggest update so far!
\## Highlights - TL;DR
\- Multi‑board support with improved board/page picker, status bar toggles, and safe delete confirmations.
\- New tools: eraser tool + variable‑thickness stylus lines.
\- New workflows: command palette, guided tour onboarding, configurable presenter mode.
\- Major rendering/perf upgrades via damage tracking (dirty‑rect) and caching.
\# Detailed overview
\## Features &amp;amp; UX
\- Boards toolbar section, board/page toggles in status bar, board picker improvements.
\- Confirmations for board/page deletion + timeouts; board picker redraw on close.
\- Quick help overlay + keybinding; help overlay layout refinements.
\- Command palette with Unicode‑safe search.
\- Guided tour onboarding, welcome toast, and recovery hardening.
\- Presenter mode: new toggle/bind, constraints, tool switching allowed.
\- Optional numbered arrow labels + reset action and toolbar toggle.
\- Text controls enabled by default.
\- Toolbars: pinned toolbars shown by default, improved drawers, stable drag via pointer lock.
\- Tooltips: better placement, selection shortcut, color swatch tooltips w/ bindings.
\- UI polish: View tab renamed to Canvas, zoom actions toggle, attention dot + More hint.
\- Defaults: Ubuntu/GNOME PageUp/PageDown page navigation bindings.
\## Performance
\- Damage tracking/dirty‑rect rendering for faster redraws.
\- Cached help overlay layout/text and badge extents.
\- Optimized eraser hover indices, selection cloning, spatial hit tests.
\- Preallocated dirty regions + pooled damage tracking improvements.
\- No‑vsync frame rate cap.
\## Reliability &amp;amp; Fixes
\- Autosave scheduling + tracking; fixes for autosave clearing.
\- Better tablet pressure handling.
\- Clipboard fallback exit/retry fix.
\- Screenshot suppression timing fix.
\- Tooltip placement + board picker spacing fixes.
\## Platform/Build/Docs
\- Pango text rendering for UI labels.
\- Daily log rotation.
\- Nix flake packaging + install docs.
\- Config/docs updates and refactors for action metadata + toolbar constants.
Thanks @n3oney for the first contribution!</x:v>
      </x:c>
      <x:c r="E55" s="13" t="str"/>
      <x:c r="F55" s="13" t="str">
        <x:v>title_and_body</x:v>
      </x:c>
      <x:c r="G55" s="14" t="str">
        <x:v>yes</x:v>
      </x:c>
      <x:c r="H55" s="14" t="str">
        <x:v>yes</x:v>
      </x:c>
      <x:c r="I55" s="14" t="str">
        <x:v>other</x:v>
      </x:c>
      <x:c r="J55" s="14" t="str">
        <x:v>low</x:v>
      </x:c>
      <x:c r="K55" s="14" t="str">
        <x:v>The post appears to discuss software without a clear troubleshooting or chiefly critical purpose.</x:v>
      </x:c>
      <x:c r="L55" s="15" t="str">
        <x:v>accept</x:v>
      </x:c>
      <x:c r="M55" s="15"/>
      <x:c r="N55" s="15"/>
      <x:c r="O55" s="15"/>
      <x:c r="P55" s="15"/>
      <x:c r="Q55" s="15" t="str"/>
      <x:c r="R55" s="13" t="str">
        <x:v>https://reddit.com/r/linux/comments/1qkyo99/wayscriber_099_released/</x:v>
      </x:c>
    </x:row>
    <x:row r="56" ht="60" customHeight="1">
      <x:c r="A56" s="13" t="str">
        <x:v>B24-055</x:v>
      </x:c>
      <x:c r="B56" s="13" t="str">
        <x:v>chrome</x:v>
      </x:c>
      <x:c r="C56" s="13" t="str">
        <x:v>Tabs crash on all 8 profiles, no error messages</x:v>
      </x:c>
      <x:c r="D56" s="13" t="str">
        <x:v>Version 154.0.8037.98 (Official Build) (64-bit) on WIN 11
I have 8 profiles 6 are for AI testing the other two are personal. It will render a page the first screen but when opening another tab it crashes with no error message ( NO 'Oh,Snap') just a blank page with a small square sad face icon. I removed all extensions (What the hell McAfee??) reinstalled and the same thing happens. The AI work must be done in Chrome and I've wasted two days trying to fix it. Graphics acceleration is off and the browser is updated. Any suggestions?</x:v>
      </x:c>
      <x:c r="E56" s="13" t="str">
        <x:v>[1:reply] Even numbered major version is declared by google as Extended Stable version, but it's also garbage
[2:reply] Thank you for your submission to /r/Chrome! We hope you'll find the help you need. Once you've found a solution to your issue, please comment "**!solved**" under this comment to mark the post as solved. Thanks!
*I am a bot, and this action was performed automatically. Please […</x:v>
      </x:c>
      <x:c r="F56" s="13" t="str">
        <x:v>title_body_comments</x:v>
      </x:c>
      <x:c r="G56" s="14" t="str">
        <x:v>yes</x:v>
      </x:c>
      <x:c r="H56" s="14" t="str">
        <x:v>no</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https://reddit.com/r/chrome/comments/1ww8ppm/tabs_crash_on_all_8_profiles_no_error_messages/</x:v>
      </x:c>
    </x:row>
    <x:row r="57" ht="60" customHeight="1">
      <x:c r="A57" s="13" t="str">
        <x:v>B24-056</x:v>
      </x:c>
      <x:c r="B57" s="13" t="str">
        <x:v>applehelp</x:v>
      </x:c>
      <x:c r="C57" s="13" t="str">
        <x:v>unresponsive selfie camerah</x:v>
      </x:c>
      <x:c r="D57" s="13" t="str">
        <x:v>trying to avoid a trip to the genius bar but it looks inevitable at the moment 🥹 i currently have an unresponsive front camera on my iPhone 16 pro. somehow my face id works but anytime i try to use my front/selfie camera, it does not work at all. i can’t use it on facetime, snapchat, instagram, camera, anythinggg. if i click the reverse camera button, it either does nothing, or “blinks” and just shows my back camera again. as far as i know, my front camera isn’t damaged but maybe something happened? i’ve tried shutting my phone completely off and turning it back on, didn’t do anything. i don’t have any software updates either, i have ios 26.5 at the moment. help me out if you can &amp;lt;33</x:v>
      </x:c>
      <x:c r="E57" s="13" t="str">
        <x:v>[1:reply] Try a restore. If no luck, hardware error and you’ll need a repair.
[2:reply] FYI, Face ID does not use the “selfie camera” at all, so that it still works doesn’t mean anything here.
[3:OP] thank you! google wasn’t very helpful so i had no idea if it had anything to do with it or not 😭</x:v>
      </x:c>
      <x:c r="F57" s="13" t="str">
        <x:v>title_body_comments</x:v>
      </x:c>
      <x:c r="G57" s="14" t="str">
        <x:v>yes</x:v>
      </x:c>
      <x:c r="H57" s="14" t="str">
        <x:v>no</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https://reddit.com/r/applehelp/comments/1u2hc5o/unresponsive_selfie_camerah/</x:v>
      </x:c>
    </x:row>
    <x:row r="58" ht="60" customHeight="1">
      <x:c r="A58" s="13" t="str">
        <x:v>B24-057</x:v>
      </x:c>
      <x:c r="B58" s="13" t="str">
        <x:v>ollama</x:v>
      </x:c>
      <x:c r="C58" s="13" t="str">
        <x:v>Is there a cache bug in the Claude Code CLI when using external models, or maybe even within the tool itself?</x:v>
      </x:c>
      <x:c r="D58" s="13" t="str">
        <x:v>I read this somewhere and wasn't sure if it's still an issue or if it only affects external models versus all models used via the Claude Code CLI.
"This latest Ollama update finally fixes that issue where using Claude Code would break the KV Cache every single time. It actually got fixed a little while ago, but I'm sharing this because it'll be useful for anyone building harnesses.
If you use Claude Code a lot, you might have noticed that about two weeks ago, it started constantly showing 'Token Left: ...' in every round of work, telling you exactly how much of your token limit is left. That right there was the problem.
Claude Code was inserting it as a system tag like \`&amp;lt;total\_tokens&amp;gt;...token&amp;lt;/total\_tokens&amp;gt;\`, but it was just shoving it right at the beginning of the history. This caused a KV cache miss every single round because instead of putting it somewhere sensible, it was stuck at the very front. This made anyone using Claude Code via Ollama burn through tokens like crazy because the KV cache couldn't catch anything.
The latest Ollama version fixes this by just straight-up ignoring that tag. It's not a massive deal, but I wanted to flag this for people writing harnesses so they know to watch out for stuff like this."</x:v>
      </x:c>
      <x:c r="E58" s="13" t="str">
        <x:v>[1:reply] so the tldr is they were slapping a token count tag at the start of every message and that kept blowing up the cache? that explains why my token usage jumped like 40% a couple weeks ago and i couldn't figure out what changed. been staring at my monitoring dashboard thinking i wa…</x:v>
      </x:c>
      <x:c r="F58" s="13" t="str">
        <x:v>title_body_comments</x:v>
      </x:c>
      <x:c r="G58" s="14" t="str">
        <x:v>yes</x:v>
      </x:c>
      <x:c r="H58" s="14" t="str">
        <x:v>no</x:v>
      </x:c>
      <x:c r="I58" s="14" t="str">
        <x:v>technical_troubleshooting</x:v>
      </x:c>
      <x:c r="J58" s="14" t="str">
        <x:v>low</x:v>
      </x:c>
      <x:c r="K58" s="14" t="str">
        <x:v>The post appears to describe a software problem or seek a diagnosis or fix; check its main purpose.</x:v>
      </x:c>
      <x:c r="L58" s="15" t="str">
        <x:v>accept</x:v>
      </x:c>
      <x:c r="M58" s="15"/>
      <x:c r="N58" s="15"/>
      <x:c r="O58" s="15"/>
      <x:c r="P58" s="15"/>
      <x:c r="Q58" s="15" t="str"/>
      <x:c r="R58" s="13" t="str">
        <x:v>https://reddit.com/r/ollama/comments/1w0eio0/is_there_a_cache_bug_in_the_claude_code_cli_when/</x:v>
      </x:c>
    </x:row>
    <x:row r="59" ht="60" customHeight="1">
      <x:c r="A59" s="13" t="str">
        <x:v>B24-058</x:v>
      </x:c>
      <x:c r="B59" s="13" t="str">
        <x:v>applehelp</x:v>
      </x:c>
      <x:c r="C59" s="13" t="str">
        <x:v>Updated my iPhone 7 to iOS 15.8.7 and now home button is dead</x:v>
      </x:c>
      <x:c r="D59" s="13"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E59" s="13" t="str"/>
      <x:c r="F59" s="13" t="str">
        <x:v>title_and_body</x:v>
      </x:c>
      <x:c r="G59" s="14" t="str">
        <x:v>yes</x:v>
      </x:c>
      <x:c r="H59" s="14" t="str">
        <x:v>yes</x:v>
      </x:c>
      <x:c r="I59" s="14" t="str">
        <x:v>technical_troubleshooting</x:v>
      </x:c>
      <x:c r="J59" s="14" t="str">
        <x:v>low</x:v>
      </x:c>
      <x:c r="K59" s="14" t="str">
        <x:v>The post appears to describe a software problem or seek a diagnosis or fix; check its main purpose.</x:v>
      </x:c>
      <x:c r="L59" s="15" t="str">
        <x:v>accept</x:v>
      </x:c>
      <x:c r="M59" s="15"/>
      <x:c r="N59" s="15"/>
      <x:c r="O59" s="15"/>
      <x:c r="P59" s="15"/>
      <x:c r="Q59" s="15" t="str"/>
      <x:c r="R59" s="13" t="str">
        <x:v>https://reddit.com/r/applehelp/comments/1rxg828/updated_my_iphone_7_to_ios_1587_and_now_home/</x:v>
      </x:c>
    </x:row>
    <x:row r="60" ht="60" customHeight="1">
      <x:c r="A60" s="13" t="str">
        <x:v>B24-059</x:v>
      </x:c>
      <x:c r="B60" s="13" t="str">
        <x:v>homeassistant</x:v>
      </x:c>
      <x:c r="C60" s="13" t="str">
        <x:v>[SOLVED] tapo camera wont connect</x:v>
      </x:c>
      <x:c r="D60" s="13" t="str">
        <x:v>i was having some trouble with reconnecting to my tapo camera after an update (connection error, handshake failure) and to counter that i re installed my camera with the **ONVIF integration**  it will look automagically on the lan for cameras and you need to be signed in the tapo account on your camera  
this might be a known solution for this but i wil lleave this here in hope to help others</x:v>
      </x:c>
      <x:c r="E60" s="13" t="str">
        <x:v>[1:reply] nice fix</x:v>
      </x:c>
      <x:c r="F60" s="13" t="str">
        <x:v>title_body_comments</x:v>
      </x:c>
      <x:c r="G60" s="14" t="str">
        <x:v>yes</x:v>
      </x:c>
      <x:c r="H60" s="14" t="str">
        <x:v>no</x:v>
      </x:c>
      <x:c r="I60" s="14" t="str">
        <x:v>technical_troubleshooting</x:v>
      </x:c>
      <x:c r="J60" s="14" t="str">
        <x:v>low</x:v>
      </x:c>
      <x:c r="K60" s="14" t="str">
        <x:v>The post appears to describe a software problem or seek a diagnosis or fix; check its main purpose.</x:v>
      </x:c>
      <x:c r="L60" s="15" t="str">
        <x:v>revise</x:v>
      </x:c>
      <x:c r="M60" s="15" t="str">
        <x:v>yes</x:v>
      </x:c>
      <x:c r="N60" s="15" t="str">
        <x:v>yes</x:v>
      </x:c>
      <x:c r="O60" s="15" t="str">
        <x:v>technical_troubleshooting</x:v>
      </x:c>
      <x:c r="P60" s="15" t="str">
        <x:v>The camera reconnection issue occurred after an update, even though the post gives a fix.</x:v>
      </x:c>
      <x:c r="Q60" s="15" t="str"/>
      <x:c r="R60" s="13" t="str">
        <x:v>https://reddit.com/r/homeassistant/comments/1u434lf/solved_tapo_camera_wont_connect/</x:v>
      </x:c>
    </x:row>
    <x:row r="61" ht="60" customHeight="1">
      <x:c r="A61" s="13" t="str">
        <x:v>B24-060</x:v>
      </x:c>
      <x:c r="B61" s="13" t="str">
        <x:v>Fedora</x:v>
      </x:c>
      <x:c r="C61" s="13" t="str">
        <x:v>UEFI package updates from KDE Discover - post update behavior questions</x:v>
      </x:c>
      <x:c r="D61" s="13" t="str">
        <x:v>I’m new here and to Linux, can understand things - background is EE/EmbeddedSw
I don’t recall the BIOS versions pre/post update - or paid attention to exactly what was happening (blindly hit ok), I will be paying more attention going forward. 
put fedora kde on a refurb’d t490 thinkpad, installed w/o issue. I did encrypt my drive if that datapoint matters. T490 was always plugged into wall power for this “situation”
I used kde discover’s check for updates - there were 2 batches of updates
Batch 1 - app packages, these completed w/o and issue - no reboot was required
I go about mounting my truenas to a permanent mount point (used command line, passed my user + password, cifs was an argument in this command - I didn’t do anything w/ fstab but I think I should be, particularly a text file with username and pw in protected user space)
I go about changing my wallpapers, change Firefox settings, download some apps from kde discover. some customization and create a simple c program to test processor speed and ran it
Batch 2 - 
Checked for updates again - saw some Lenovo (Windows) UEFI worded updates 
Thought ok cool, maybe this is BIOS update through OS and hit go, was prompted by OS that updates would apply after restart
I get distracted, do other things
Laptop got in weird standby state after screen idle, keyboard / power button wake-up didn’t work like it did before, force power cycled
When I log back in my wallpapers are reset to something in the default wallpapers but it isn’t the space shuttle. 
I find my nas no longer mounted
When I remounted it - using the same command after Batch 1 , I see my root nas share folder, and all of its contents and directory structures, within the root share folder of my nas 
I.e:
Truenas reflection :/mnt/ShareRootFolder/(Sub1, Sub2,..)
Ducked up reflection : /mnt/ShareRootFolder/(Sub1, Sub2, (ShareRootFolder/Sub1,Sub2,…) , … )
I don’t see this structure reflected in truenas shell
My Mac, my fedora desktop, fedora laptop see this nested file structure 
My windows pc’s don’t see this nested directory 
I chat’d around a bit for the truenas filesystem issue, I’ll attempt the debugging later today - ghost mount points, mismatch cache issues? - I decided to pause before making anything worse
Curious for thoughts - or insights on what might’ve happened or what I was seeing, if these situations are maybe related
I see posts of fedora42 -&amp;gt; fedora43; I refuse to believe an OS update (if that’s what actually happened) would break my wallpaper and nas mount point.
The fedora installer usb used to make my fedora desktop and t490 was the same. My desktop hasn’t been updated in any which way since initial install - I will do some version comparisons and update in a comment incase i went from 42-&amp;gt;43 
I find it very very bizarre that only these two parts of user space broke, my c file and a.out were there; same gcc version too 
Thank you</x:v>
      </x:c>
      <x:c r="E61" s="13" t="str"/>
      <x:c r="F61" s="13" t="str">
        <x:v>title_and_body</x:v>
      </x:c>
      <x:c r="G61" s="14" t="str">
        <x:v>yes</x:v>
      </x:c>
      <x:c r="H61" s="14" t="str">
        <x:v>yes</x:v>
      </x:c>
      <x:c r="I61" s="14" t="str">
        <x:v>technical_troubleshooting</x:v>
      </x:c>
      <x:c r="J61" s="14" t="str">
        <x:v>low</x:v>
      </x:c>
      <x:c r="K61" s="14" t="str">
        <x:v>The post appears to describe a software problem or seek a diagnosis or fix; check its main purpose.</x:v>
      </x:c>
      <x:c r="L61" s="15" t="str">
        <x:v>accept</x:v>
      </x:c>
      <x:c r="M61" s="15"/>
      <x:c r="N61" s="15"/>
      <x:c r="O61" s="15"/>
      <x:c r="P61" s="15"/>
      <x:c r="Q61" s="15" t="str"/>
      <x:c r="R61" s="13" t="str">
        <x:v>https://reddit.com/r/Fedora/comments/1sef4ow/uefi_package_updates_from_kde_discover_post/</x:v>
      </x:c>
    </x:row>
    <x:row r="62" ht="60" customHeight="1">
      <x:c r="A62" s="13" t="str">
        <x:v>B24-061</x:v>
      </x:c>
      <x:c r="B62" s="13" t="str">
        <x:v>chrome</x:v>
      </x:c>
      <x:c r="C62" s="13" t="str">
        <x:v>Denied Access On Local Network After Chrome 143 Update</x:v>
      </x:c>
      <x:c r="D62" s="13" t="str">
        <x:v>We are using Chrome in Development &amp;amp; Production to host web applications and, after the update to **143.0.7499.41**, we’re getting `ERR_NETWORK_ACCESS_DENIED` when trying to access local network addresses, including the Vite development host (`localhost:5173`) and production hosts on a virtual machine (`192.168.**.*`).
Everything works fine in Firefox and Edge.
Is everyone experiencing the same issue? I don’t believe this is intended behavior, so I assume we’re waiting for a hotfix soon.</x:v>
      </x:c>
      <x:c r="E62" s="13" t="str"/>
      <x:c r="F62" s="13" t="str">
        <x:v>title_and_body</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https://reddit.com/r/chrome/comments/1persdn/denied_access_on_local_network_after_chrome_143/</x:v>
      </x:c>
    </x:row>
    <x:row r="63" ht="60" customHeight="1">
      <x:c r="A63" s="13" t="str">
        <x:v>B24-062</x:v>
      </x:c>
      <x:c r="B63" s="13" t="str">
        <x:v>rust</x:v>
      </x:c>
      <x:c r="C63" s="13" t="str">
        <x:v>Mysterious Double Move Issue ( Solved )</x:v>
      </x:c>
      <x:c r="D63" s="13" t="str">
        <x:v>I was studying the move logic and I surprised once I see that the following code compiles and runs ok. More interestingly when I use "rustc" instead of "cargo build" it gives the error which I expected. I'm creating a Person object in the following code and move the object into two separate thread ( which I do not expect to happen. I deliberately added a String field to check if the copy or clone happening under the hood but no change. (I'm using rustc and cargo version  1.91.1
Update (solved) : Compile error raised when I try to access the string field of the person. So it seems "move" logic can select which fields to move.
    use std::thread::sleep;
    use std::time::Duration;
    struct Person {
        age : u16,
        height : u32,
        name : String
    }
    fn main() {
        let mut p = Person{age : 1,height : 0, name : "NoName".to_string()};
        let th1 = std::thread::spawn( move ||{
            println!("Thread 1 started ");
            println!("Thread 1 Person before update: {}",p.age);
            p.age += 1;
            println!("Thread 1 Person after update: {}",p.age);
            //println!("Thread 2 Person name: {}",p.name);
            sleep(Duration::new(1,0));
        });
        let th2 = std::thread::spawn( move ||{
            println!("Thread 2 started ");
            println!("Thread 2 Person before update: {}",p.age);
            p.age += 2;
            println!("Thread 2 Person after update: {}",p.age);
            //println!("Thread 2 Person name: {}",p.name);
            sleep(Duration::new(2,0));
        });
        th1.join().unwrap();
        th2.join().unwrap();
        println!("Threads joined");
        //println!("{}",p.age);
    }
And the output is
    Thread 2 started 
    Thread 2 Person before update: 1
    Thread 2 Person after update: 3
    Thread 1 started 
    Thread 1 Person before update: 1
    Thread 1 Person after update: 2
    Threads joined</x:v>
      </x:c>
      <x:c r="E63" s="13" t="str"/>
      <x:c r="F63" s="13" t="str">
        <x:v>title_and_body</x:v>
      </x:c>
      <x:c r="G63" s="14" t="str">
        <x:v>yes</x:v>
      </x:c>
      <x:c r="H63" s="14" t="str">
        <x:v>yes</x:v>
      </x:c>
      <x:c r="I63" s="14" t="str">
        <x:v>technical_troubleshooting</x:v>
      </x:c>
      <x:c r="J63" s="14" t="str">
        <x:v>medium</x:v>
      </x:c>
      <x:c r="K63" s="14" t="str">
        <x:v>The post appears to describe a software problem or seek a diagnosis or fix; check its main purpose.</x:v>
      </x:c>
      <x:c r="L63" s="15" t="str">
        <x:v>revise</x:v>
      </x:c>
      <x:c r="M63" s="15" t="str">
        <x:v>yes</x:v>
      </x:c>
      <x:c r="N63" s="15" t="str">
        <x:v>no</x:v>
      </x:c>
      <x:c r="O63" s="15" t="str">
        <x:v>technical_troubleshooting</x:v>
      </x:c>
      <x:c r="P63" s="15" t="str">
        <x:v>This explains a Rust move error; no software update is involved.</x:v>
      </x:c>
      <x:c r="Q63" s="15" t="str"/>
      <x:c r="R63" s="13" t="str">
        <x:v>https://reddit.com/r/rust/comments/1p8ydos/mysterious_double_move_issue_solved/</x:v>
      </x:c>
    </x:row>
    <x:row r="64" ht="60" customHeight="1">
      <x:c r="A64" s="13" t="str">
        <x:v>B24-063</x:v>
      </x:c>
      <x:c r="B64" s="13" t="str">
        <x:v>comfyui</x:v>
      </x:c>
      <x:c r="C64" s="13" t="str">
        <x:v>getting error on canceling the last /current task since last update</x:v>
      </x:c>
      <x:c r="D64" s="13" t="str"/>
      <x:c r="E64" s="13" t="str"/>
      <x:c r="F64" s="13" t="str">
        <x:v>title_only</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https://reddit.com/r/comfyui/comments/1mpacel/getting_error_on_canceling_the_last_current_task/</x:v>
      </x:c>
    </x:row>
    <x:row r="65" ht="60" customHeight="1">
      <x:c r="A65" s="13" t="str">
        <x:v>B24-064</x:v>
      </x:c>
      <x:c r="B65" s="13" t="str">
        <x:v>chrome</x:v>
      </x:c>
      <x:c r="C65" s="13" t="str">
        <x:v>Chrome update broke my workflow: Tabs are microscopic and unmanageable with 1000+ tabs open. Settings missing!</x:v>
      </x:c>
      <x:c r="D65" s="13" t="str">
        <x:v>https://preview.redd.it/69m3hr3ayqeg1.png?width=727&amp;amp;format=png&amp;amp;auto=webp&amp;amp;s=d52ec6c2122abe89426a70da490affeeb4f968b9
I am desperate for help. Yesterday my Chrome was working fine, but today it auto-updated and the tab bar is completely ruined.
**The Issue:**  
I have over 1000 tabs open (I know it's a lot, but it was manageable yesterday). Since the update, the tabs have shrunk to microscopic slivers. The new layout is compressing them so aggressively that I can't read titles or scroll to the end of my list properly. I just need the tabs to go back to the size they were yesterday.
**Troubleshooting I've tried (None worked):**  
I've searched everywhere, but the standard fixes are MISSING in my version:
1. **Right-click Context Menu:** I tried right-clicking the tab strip to change "Density" (Default/Compact/Touch), but **that option is completely missing** from my menu.
2. **Chrome Flags:** I tried accessing the flags to force the old layout, but these specific flags do not exist in my browser:
   * `chrome://flags/#top-chrome-touch-ui`
   * `chrome://flags/#compact-tabstrip-layout`
   * `chrome://flags/#chrome-refresh-2023`
It seems the update locked the UI into this compact mode and removed the toggles.
Does anyone know how to revert this specific UI change or a workaround to make the tabs larger again? I can't work like this.</x:v>
      </x:c>
      <x:c r="E65" s="13" t="str"/>
      <x:c r="F65" s="13" t="str">
        <x:v>title_and_body</x:v>
      </x:c>
      <x:c r="G65" s="14" t="str">
        <x:v>yes</x:v>
      </x:c>
      <x:c r="H65" s="14" t="str">
        <x:v>yes</x:v>
      </x:c>
      <x:c r="I65" s="14" t="str">
        <x:v>technical_troubleshooting</x:v>
      </x:c>
      <x:c r="J65" s="14" t="str">
        <x:v>medium</x:v>
      </x:c>
      <x:c r="K65" s="14" t="str">
        <x:v>The post appears to describe a software problem or seek a diagnosis or fix; check its main purpose.</x:v>
      </x:c>
      <x:c r="L65" s="15" t="str">
        <x:v>accept</x:v>
      </x:c>
      <x:c r="M65" s="15"/>
      <x:c r="N65" s="15"/>
      <x:c r="O65" s="15"/>
      <x:c r="P65" s="15"/>
      <x:c r="Q65" s="15" t="str"/>
      <x:c r="R65" s="13" t="str">
        <x:v>https://reddit.com/r/chrome/comments/1qj64qi/chrome_update_broke_my_workflow_tabs_are/</x:v>
      </x:c>
    </x:row>
    <x:row r="66" ht="60" customHeight="1">
      <x:c r="A66" s="13" t="str">
        <x:v>B24-065</x:v>
      </x:c>
      <x:c r="B66" s="13" t="str">
        <x:v>Fedora</x:v>
      </x:c>
      <x:c r="C66" s="13" t="str">
        <x:v>Fedora 44: Various Apps Stopped Working</x:v>
      </x:c>
      <x:c r="D66" s="13" t="str">
        <x:v>Hey, I upgraded yesterday and various apps stopped working.
I open them but no window would show and the whole desktop becomes glitchy. If one of the affected apps is launched, I cannot click anything in any application/desktop anymore. However, inputs still work in the app overview. Some affected apps are nextcloud, opencloud and signal.
Then there are apps that would launch but when starting clicking in them, they would freeze and the same input glitches as above appear.
Anyone else seen this? Wild guess: xwayland
EDIT: I'm on Gnome 50, x86 machine, Fedora Workstation, most apps installed via flatpak (except opencloud)</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https://reddit.com/r/Fedora/comments/1sz5w2i/fedora_44_various_apps_stopped_working/</x:v>
      </x:c>
    </x:row>
    <x:row r="67" ht="60" customHeight="1">
      <x:c r="A67" s="13" t="str">
        <x:v>B24-066</x:v>
      </x:c>
      <x:c r="B67" s="13" t="str">
        <x:v>Ubuntu</x:v>
      </x:c>
      <x:c r="C67" s="13" t="str">
        <x:v>Is anyone experiencing this?</x:v>
      </x:c>
      <x:c r="D67" s="13" t="str">
        <x:v>Hello everyone, just updated from 24.04 to 26.04, and I went to use GDM Settings off of flatpak, which helps you tweak your GDM, and I noticed when I did this, my whole install of 26 got wiped, my terminal doesn't launch or anything and defaulted to just a bare minimum install of ubuntu, so I don't know if I should just reinstall or just post about this bug.</x:v>
      </x:c>
      <x:c r="E67" s="13" t="str"/>
      <x:c r="F67" s="13" t="str">
        <x:v>title_and_body</x:v>
      </x:c>
      <x:c r="G67" s="14" t="str">
        <x:v>yes</x:v>
      </x:c>
      <x:c r="H67" s="14" t="str">
        <x:v>yes</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https://reddit.com/r/Ubuntu/comments/1svotw2/is_anyone_experiencing_this/</x:v>
      </x:c>
    </x:row>
    <x:row r="68" ht="60" customHeight="1">
      <x:c r="A68" s="13" t="str">
        <x:v>B24-067</x:v>
      </x:c>
      <x:c r="B68" s="13" t="str">
        <x:v>raspberry_pi</x:v>
      </x:c>
      <x:c r="C68" s="13" t="str">
        <x:v>Why do I keep getting segmentation errors ever after reimaging multiple times</x:v>
      </x:c>
      <x:c r="D68" s="13" t="str">
        <x:v>I tried the latest version of trixe 64 bit and it still did nothing. I tried bookworm and same thing. I kind of need the sudo update to isntall steamlink. Sometimes the toolbar doesn't even show although I did find you can do ctrl alt t but that still doesn't change the fact that I don't have steamlink and Im getting segmentation errors on all sudo commands. So what am i missing</x:v>
      </x:c>
      <x:c r="E68" s="13" t="str">
        <x:v>[1:reply] This is one of the rare cases where I believe you actually have a defective raspberry pi. More specifically, the SoC's RAM is likely failing.
Do an RMA with the distributor you purchased the pi from.
[2:reply] yeah sounds like the pi fried ngl, RmA it prolly bro</x:v>
      </x:c>
      <x:c r="F68" s="13" t="str">
        <x:v>title_body_comments</x:v>
      </x:c>
      <x:c r="G68" s="14" t="str">
        <x:v>yes</x:v>
      </x:c>
      <x:c r="H68" s="14" t="str">
        <x:v>no</x:v>
      </x:c>
      <x:c r="I68" s="14" t="str">
        <x:v>technical_troubleshooting</x:v>
      </x:c>
      <x:c r="J68" s="14" t="str">
        <x:v>low</x:v>
      </x:c>
      <x:c r="K68" s="14" t="str">
        <x:v>The post appears to describe a software problem or seek a diagnosis or fix; check its main purpose.</x:v>
      </x:c>
      <x:c r="L68" s="15" t="str">
        <x:v>accept</x:v>
      </x:c>
      <x:c r="M68" s="15"/>
      <x:c r="N68" s="15"/>
      <x:c r="O68" s="15"/>
      <x:c r="P68" s="15"/>
      <x:c r="Q68" s="15" t="str"/>
      <x:c r="R68" s="13" t="str">
        <x:v>https://reddit.com/r/raspberry_pi/comments/1u57rgd/why_do_i_keep_getting_segmentation_errors_ever/</x:v>
      </x:c>
    </x:row>
    <x:row r="69" ht="60" customHeight="1">
      <x:c r="A69" s="13" t="str">
        <x:v>B24-068</x:v>
      </x:c>
      <x:c r="B69" s="13" t="str">
        <x:v>chrome</x:v>
      </x:c>
      <x:c r="C69" s="13" t="str">
        <x:v>Dropdown Missing with latest update</x:v>
      </x:c>
      <x:c r="D69" s="13" t="str">
        <x:v>So my computer had to restart, and when I reopened Chrome, my navigator bar is missing that dropdown that shows all the tabs I have open in order from most recently used. As someone who has hundreds of tabs open, I love that feature. How do I get it back? I didn't try to take it off, so maybe they removed it?</x:v>
      </x:c>
      <x:c r="E69"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69" s="13" t="str">
        <x:v>title_body_comments</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https://reddit.com/r/chrome/comments/1u4d03r/dropdown_missing_with_latest_update/</x:v>
      </x:c>
    </x:row>
    <x:row r="70" ht="60" customHeight="1">
      <x:c r="A70" s="13" t="str">
        <x:v>B24-069</x:v>
      </x:c>
      <x:c r="B70" s="13" t="str">
        <x:v>AndroidQuestions</x:v>
      </x:c>
      <x:c r="C70" s="13" t="str">
        <x:v>One UI is Destroying the Experience on My Galaxy A35 5G</x:v>
      </x:c>
      <x:c r="D70" s="13" t="str">
        <x:v>Ever since a few recent updates, my Samsung Galaxy A35 5G (exact model SM-A356E) has been suffering from extreme and drastic overheating issues, freezing, and poor optimization. I'm not exactly sure which update triggered this, but I suspect it started around One UI 8.0, though I can't be absolutely certain.
​The first issue is overheating during simple tasks. I've noticed that just opening any social media app, like TikTok or any other, makes the phone drastically hot, to the point where it gets uncomfortable to hold even with a case on. The same goes for any other app when I'm doing something, whether it's WhatsApp, web browsers, and don't even get me started on games. When I open any game, the phone quickly gets very hot and dims the screen brightness. I know games demand more from the device and some heating is normal, but the way it's happening right now is absurd. Within 5 minutes of playing any game, the phone is boiling, even on low or medium graphics. But the main issue isn't even that; it's the fact that it overheats with simple tasks. Even something as basic as restarting the phone makes it overheat somehow.
​Now for the worst problem: the extremely excessive freezing and lagging when downloading any app from the Play Store, coupled with the overheating. Downloading any app or game from the Play Store has become a difficult task. It could be the smallest app possible, even just 10 MB. As soon as I tap the install button, the phone starts lagging heavily. I can't leave the Play Store or do anything else because the phone freezes up on everything while an app is downloading. Even just exiting the Play Store is hard because when I do the swipe gesture on the navigation bar, it keeps triggering "Circle to Search," as if a simple swipe to go to the home screen has turned into a long press. But that's still not the worst part. While any app is downloading, I can't perform any action without the phone lagging and heating up a lot. Typing becomes difficult. Scrolling the screen in any direction becomes difficult without lag. Because of this, I'm barely downloading any games or apps, nor updating my existing ones, because I can't do anything else on my phone while they are downloading or updating. And alongside these excessive freezes with whatever I do comes the overheating I mentioned in the first point.
​Another issue is game optimization. If I download a light game, it can somewhat run it, but it soon overheats the phone and dims the brightness. Slightly heavier games, like Fortnite or even Roblox on max graphics, make the phone get very hot and start lagging with everything too. I recently had a terrible experience with Fortnite. Even after applying every possible optimization within the game and in the phone's settings, including developer options, I can't even run the game properly at 30 FPS. In a match of any mode, the phone gets super overheated and lags a lot, making it impossible to play. Even when adjusting the Game Booster settings for the game, it keeps lagging. But the worst part of all remains my experience downloading apps from the Play Store and the overheating with simple, everyday tasks on the phone.
​I noticed that this only happens on my model, because I have other devices here at home, even lower-end ones compared to my Galaxy A35 5G, and when downloading apps from the Play Store or APKs, those devices don't show these freezing issues, and I can do any other task without lag. For example, when I download an app via APK on my A35, there is no lag or overheating. This only happens with the Play Store. This experience with overheating during simple tasks, downloading apps (no matter how small) from the Play Store, and this excessive lagging with anything I do on the system is bothering me and frustrating me a lot.
​I bought this device exactly 1 year, 6 months, and 7 days ago, on November 11, 2024, and I never had this issue before. It was only after the most recent updates that I started facing these problems. This really ruins my experience using the phone and is extremely bothersome. I hope these bugs are fixed in the upcoming One UI 8.5, or that they release an exclusive update patch for my model to fix these urgent errors.</x:v>
      </x:c>
      <x:c r="E70" s="13" t="str">
        <x:v>[1:reply] I bet you 20 bucks it's due to their AI trash. I disabled every single app even slightly related to ai and mine works and s*** ton better.
[2:reply] Facing the exact same overheating issues on my S24+, after the UI 8.5 update yesterday night ( India ). Why is Samsung hell bent on destroying their older models? Fail to understand! Thing I'm most worried about is, what if my device develops those infamous pink and green lines…
[3:reply] Factory reset.</x:v>
      </x:c>
      <x:c r="F70" s="13" t="str">
        <x:v>title_body_comments</x:v>
      </x:c>
      <x:c r="G70" s="14" t="str">
        <x:v>yes</x:v>
      </x:c>
      <x:c r="H70" s="14" t="str">
        <x:v>no</x:v>
      </x:c>
      <x:c r="I70" s="14" t="str">
        <x:v>technical_troubleshooting</x:v>
      </x:c>
      <x:c r="J70" s="14" t="str">
        <x:v>low</x:v>
      </x:c>
      <x:c r="K70" s="14" t="str">
        <x:v>The post appears to describe a software problem or seek a diagnosis or fix; check its main purpose.</x:v>
      </x:c>
      <x:c r="L70" s="15" t="str">
        <x:v>revise</x:v>
      </x:c>
      <x:c r="M70" s="15" t="str">
        <x:v>yes</x:v>
      </x:c>
      <x:c r="N70" s="15" t="str">
        <x:v>yes</x:v>
      </x:c>
      <x:c r="O70" s="15" t="str">
        <x:v>general_dissatisfaction</x:v>
      </x:c>
      <x:c r="P70" s="15" t="str">
        <x:v>The author mainly complains that recent One UI updates harmed the phone experience.</x:v>
      </x:c>
      <x:c r="Q70" s="15" t="str"/>
      <x:c r="R70" s="13" t="str">
        <x:v>https://reddit.com/r/AndroidQuestions/comments/1th5jal/one_ui_is_destroying_the_experience_on_my_galaxy/</x:v>
      </x:c>
    </x:row>
    <x:row r="71" ht="60" customHeight="1">
      <x:c r="A71" s="13" t="str">
        <x:v>B24-070</x:v>
      </x:c>
      <x:c r="B71" s="13" t="str">
        <x:v>comfyui</x:v>
      </x:c>
      <x:c r="C71" s="13" t="str">
        <x:v>Stuck at the start line. All image output is black.</x:v>
      </x:c>
      <x:c r="D71" s="13" t="str">
        <x:v>Installed ComfyUI Desktop on my Laptop 3 days ago, and have been stuck troubleshooting since then being unable to generate a single image so far. I'm just getting a pure black output (black in the Ksampler preview during generation as well as the final image preview). 
https://preview.redd.it/b8y7dyk1bj5g1.png?width=1897&amp;amp;format=png&amp;amp;auto=webp&amp;amp;s=1a98853f2c11c3efe28225133ed3abef0652ca15
I've tried a number of suggested fixes but nothing has resolved it yet. So far, I've tried:
1. 6 models - Flux 1.0 dev, Flux fp8, SD 3.5, SDXL, Flux 2.0 dev, Z image turbo
2. Reducing image size, steps. Playing around with different combinations of schedulers and sample\_names in Ksampler node.
3. Updating all, deleting and re-downloading checkpoint models
4. Reinstalling ComfyUI, python packages &amp;amp; Git
5. Switching over to the portable version and running the fp16.bat file (still the same result)
6. Increasing page file size in windows settings to double my RAM
7. Using my machine's MUX switch to dedicated GPU mode
I'm not getting any errors in the logs, and the workflows I'm using are the vanilla ones that come with ComfyUI off the templates tab. Like I said, I'm not even past the 'checking it out' stage. My specs are below:
Asus ROG Zephyrus M16 GU603
||
||
|**Processor**|12th Gen Intel(R) Core(TM) i9-12900H|
|**Video Card**|NVIDIA GeForce RTX 3080 Ti Laptop GPU|
|**Operating System**|Windows 11|
|**RAM**|32 GB|</x:v>
      </x:c>
      <x:c r="E71" s="13" t="str"/>
      <x:c r="F71" s="13" t="str">
        <x:v>title_and_body</x:v>
      </x:c>
      <x:c r="G71" s="14" t="str">
        <x:v>yes</x:v>
      </x:c>
      <x:c r="H71" s="14" t="str">
        <x:v>no</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https://reddit.com/r/comfyui/comments/1pfj7zl/stuck_at_the_start_line_all_image_output_is_black/</x:v>
      </x:c>
    </x:row>
    <x:row r="72" ht="60" customHeight="1">
      <x:c r="A72" s="13" t="str">
        <x:v>B24-071</x:v>
      </x:c>
      <x:c r="B72" s="13" t="str">
        <x:v>MicrosoftEdge</x:v>
      </x:c>
      <x:c r="C72" s="13" t="str">
        <x:v>Deleting browsing history (still) not working (149.0.4022.62)</x:v>
      </x:c>
      <x:c r="D72" s="13" t="str">
        <x:v>I made a post already about the previous Edge version, that deleting the browsing history is not working anymore for me. Unfortunately, I did not get any feedback if others have the same issue.
Anyway, there was an update to 149.0.4022.62 and I thought: great, of course they fix such an obvious issue quickly!
Well, with this version the problem still exists. I cannot delete the browsing history (time range: all time). Everything else works fine.</x:v>
      </x:c>
      <x:c r="E72" s="13" t="str"/>
      <x:c r="F72" s="13" t="str">
        <x:v>title_and_body</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https://reddit.com/r/MicrosoftEdge/comments/1u28p9d/deleting_browsing_history_still_not_working/</x:v>
      </x:c>
    </x:row>
    <x:row r="73" ht="60" customHeight="1">
      <x:c r="A73" s="13" t="str">
        <x:v>B24-072</x:v>
      </x:c>
      <x:c r="B73" s="13" t="str">
        <x:v>Dell</x:v>
      </x:c>
      <x:c r="C73" s="13" t="str">
        <x:v>SD25 Docking Station, latest update breaks DP-to-DVI cable usage</x:v>
      </x:c>
      <x:c r="D73" s="13" t="str">
        <x:v>All my SD25 docks that were working perfectly are now broken with the last update.  Any station using DP-to-DVI video cables no longer work.  Please fix this and test better.</x:v>
      </x:c>
      <x:c r="E73" s="13" t="str"/>
      <x:c r="F73" s="13" t="str">
        <x:v>title_and_body</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https://reddit.com/r/Dell/comments/1s9nbzj/sd25_docking_station_latest_update_breaks_dptodvi/</x:v>
      </x:c>
    </x:row>
    <x:row r="74" ht="60" customHeight="1">
      <x:c r="A74" s="13" t="str">
        <x:v>B24-073</x:v>
      </x:c>
      <x:c r="B74" s="13" t="str">
        <x:v>software</x:v>
      </x:c>
      <x:c r="C74" s="13" t="str">
        <x:v>Webcam enhancer 'super-tool', new beta version now game-ready optimized, many bug fixes and GUI improvements.</x:v>
      </x:c>
      <x:c r="D74" s="13" t="str">
        <x:v>Hello!
Again thanks to all who have assisted, and for your patience as I fix Beta bugs and solve issues (going great! most issues resolved) for CamfilterGpu.
--- This is the last major Beta update! Just reinstall this one (1.18), and further updates will be much smaller-sized patch updates. The App now checks if an update is available and asks if you want to apply.
Download the latest Beta1.18 setup .exe : https://perfunct.com
--- Fixed a problem for webcams that don't return proper property values (driver issue). Fixed a ton of other similar issues. 
--- Major additions and fixes to the new fast &amp;amp; lightweight GPU background removal (ARGB transparency is controllable).
I will be posting a new tutorial video later today. Will update here.
Cheers!</x:v>
      </x:c>
      <x:c r="E74" s="13" t="str"/>
      <x:c r="F74" s="13" t="str">
        <x:v>title_and_body</x:v>
      </x:c>
      <x:c r="G74" s="14" t="str">
        <x:v>yes</x:v>
      </x:c>
      <x:c r="H74" s="14" t="str">
        <x:v>yes</x:v>
      </x:c>
      <x:c r="I74" s="14" t="str">
        <x:v>other</x:v>
      </x:c>
      <x:c r="J74" s="14" t="str">
        <x:v>low</x:v>
      </x:c>
      <x:c r="K74" s="14" t="str">
        <x:v>The post appears to discuss software without a clear troubleshooting or chiefly critical purpose.</x:v>
      </x:c>
      <x:c r="L74" s="15" t="str">
        <x:v>accept</x:v>
      </x:c>
      <x:c r="M74" s="15"/>
      <x:c r="N74" s="15"/>
      <x:c r="O74" s="15"/>
      <x:c r="P74" s="15"/>
      <x:c r="Q74" s="15" t="str"/>
      <x:c r="R74" s="13" t="str">
        <x:v>https://reddit.com/r/software/comments/1vsvieb/webcam_enhancer_supertool_new_beta_version_now/</x:v>
      </x:c>
    </x:row>
    <x:row r="75" ht="60" customHeight="1">
      <x:c r="A75" s="13" t="str">
        <x:v>B24-074</x:v>
      </x:c>
      <x:c r="B75" s="13" t="str">
        <x:v>MicrosoftEdge</x:v>
      </x:c>
      <x:c r="C75" s="13" t="str">
        <x:v>TTS/Read Aloud Issues</x:v>
      </x:c>
      <x:c r="D75" s="13" t="str">
        <x:v>Read Aloud/Edge's TTS feature on the IOS app is not functioning properly since the latest update. The error message "switched to offline voice due to poor internet connection" continues to pop up. It appears to be an issue dating back to 12/1 when Microsoft changed their edge API. 
Just wanted to share this that might explain what happened to the mobile version: [https://github.com/travisvn/edge-tts-universal/issues/19](https://github.com/travisvn/edge-tts-universal/issues/19)
    ## Evidence: Microsoft API Breakage (December 2025)
    ### Timeline of Events
    **Around December 1, 2025** - Microsoft made breaking changes to their Edge TTS API:
    - Introduced 10-minute audio limit per request
    - Introduced 4096 byte chunk enforcement
    - Changed authentication requirements (401 errors)
    Source: [GitHub Issue #440](https://github.com/rany2/edge-tts/issues/440) - User reported: *"Microsoft made changes to their service around December 1, 2025... It was previously working for me, but stopped sometime on Tuesday"* with 401 authentication errors in logs.
    **December 8, 2025** - Mass breakage reported:
    - [Issue #442](https://github.com/rany2/edge-tts/issues/442): *"edge-tts stopped working after functioning properly earlier in the day"*
    - [Issue #443](https://github.com/rany2/edge-tts/issues/443): Same NoAudioReceived error, 38 comments within hours
    - Key quote from #442: *"Microsoft made changes to their Edge TTS API that introduced new requirements (10-minute audio limit, 4096 byte chunk enforcement). The edge-tts 7.2.3 update attempted to handle these changes but introduced a bug."*
    **December 11-12, 2025** - Python `edge-tts` fixed with 4 rapid releases ([PyPI History](https://pypi.org/project/edge-tts/#history)):
    | Version | Date | Fix |
    |---------|------|-----|
    | 7.2.4 | Dec 11 | "Resolve NoAudioReceived issue" |
    | 7.2.5 | Dec 11 | "Setup old endpoint again with MUID support" |
    | 7.2.6 | Dec 11 | Switched back to macOS endpoint |
    | 7.2.7 | Dec 12 | TypedDict update |
    Commit 3ba9fbf on Dec 11 fixed 8 issues at once: #416, #421, #436, #437, #440, #442, #443, #444
here is why it think mobile version will not work
    ### Why Mobile Cannot Work with Edge TTS
    **The Fundamental Problem:**
    - Microsoft's Edge TTS API requires the header: `Origin: chrome-extension://jdiccldimpdaibmpdkjnbmckianbfold`
    - **Browser WebSocket API cannot set custom headers** - this is a browser security restriction
    - Mobile Obsidian runs in a WebView (browser-like environment)
    - No amount of code changes can fix this - it's a browser security feature</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accept</x:v>
      </x:c>
      <x:c r="M75" s="15"/>
      <x:c r="N75" s="15"/>
      <x:c r="O75" s="15"/>
      <x:c r="P75" s="15"/>
      <x:c r="Q75" s="15" t="str"/>
      <x:c r="R75" s="13" t="str">
        <x:v>https://reddit.com/r/MicrosoftEdge/comments/1ppvphr/ttsread_aloud_issues/</x:v>
      </x:c>
    </x:row>
    <x:row r="76" ht="60" customHeight="1">
      <x:c r="A76" s="13" t="str">
        <x:v>B24-075</x:v>
      </x:c>
      <x:c r="B76" s="13" t="str">
        <x:v>immich</x:v>
      </x:c>
      <x:c r="C76" s="13" t="str">
        <x:v>v2.6.3 - Sync failed. Cannot process backup.</x:v>
      </x:c>
      <x:c r="D76" s="13" t="str">
        <x:v>Is anyone facing this issue after v2.6.3 update on iPhone?
I am running immich through casaOS on docker. 
Hardware: Rasberry pi 5</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https://reddit.com/r/immich/comments/1s4t4pt/v263_sync_failed_cannot_process_backup/</x:v>
      </x:c>
    </x:row>
    <x:row r="77" ht="60" customHeight="1">
      <x:c r="A77" s="13" t="str">
        <x:v>B24-076</x:v>
      </x:c>
      <x:c r="B77" s="13" t="str">
        <x:v>comfyui</x:v>
      </x:c>
      <x:c r="C77" s="13" t="str">
        <x:v>Update After more then a year</x:v>
      </x:c>
      <x:c r="D77" s="13" t="str">
        <x:v>even 2 year actualy...   
i have stupid question (coz im not sure ll it broke or not) edit: yes or no type of question)  
Im using stability matrix to track UI and models etc.
After an update (reinstall) SM, it find comfy 0.3 ver and i updated it to 0.28  
i still have all my old blueprints, LORA, plugins (custom nodes), few checkpoints etc but on the dir \\StabilityMatrix\\Data\\Packages\\ComfyUI\\models\\checkpoints etc  
SM cant find it by himself, should i just yolo and move in to the \\StabilityMatrix\\Data\\Models?  
thats a portable ver btw
hate to see 0 models and do not have custome nodes from the start (i prob wll need config that again from the start?)  
or i can recover some of settings over logs? (by aaaannnnnnnnnyyyyy chance)
https://preview.redd.it/suv8mjzqyceh1.png?width=574&amp;amp;format=png&amp;amp;auto=webp&amp;amp;s=a473f720c9ca510cad06ee09d46ad57061c7ab5c
https://preview.redd.it/szljkmzsyceh1.png?width=598&amp;amp;format=png&amp;amp;auto=webp&amp;amp;s=341759ceda78ac0fb2c76b7309db490a73e67d57</x:v>
      </x:c>
      <x:c r="E77" s="13" t="str">
        <x:v>[1:OP] also, do u have any suggestions? 👀
[2:OP] nah solve it</x:v>
      </x:c>
      <x:c r="F77" s="13" t="str">
        <x:v>title_body_comments</x:v>
      </x:c>
      <x:c r="G77" s="14" t="str">
        <x:v>yes</x:v>
      </x:c>
      <x:c r="H77" s="14" t="str">
        <x:v>yes</x:v>
      </x:c>
      <x:c r="I77" s="14" t="str">
        <x:v>technical_troubleshooting</x:v>
      </x:c>
      <x:c r="J77" s="14" t="str">
        <x:v>low</x:v>
      </x:c>
      <x:c r="K77" s="14" t="str">
        <x:v>The post appears to describe a software problem or seek a diagnosis or fix; check its main purpose.</x:v>
      </x:c>
      <x:c r="L77" s="15" t="str">
        <x:v>revise</x:v>
      </x:c>
      <x:c r="M77" s="15" t="str">
        <x:v>yes</x:v>
      </x:c>
      <x:c r="N77" s="15" t="str">
        <x:v>yes</x:v>
      </x:c>
      <x:c r="O77" s="15" t="str">
        <x:v>other</x:v>
      </x:c>
      <x:c r="P77" s="15" t="str">
        <x:v>The author asks for general advice before updating ComfyUI after a long gap.</x:v>
      </x:c>
      <x:c r="Q77" s="15" t="str"/>
      <x:c r="R77" s="13" t="str">
        <x:v>https://reddit.com/r/comfyui/comments/1v1h7v7/update_after_more_then_a_year/</x:v>
      </x:c>
    </x:row>
    <x:row r="78" ht="60" customHeight="1">
      <x:c r="A78" s="13" t="str">
        <x:v>B24-077</x:v>
      </x:c>
      <x:c r="B78" s="13" t="str">
        <x:v>azure</x:v>
      </x:c>
      <x:c r="C78" s="13" t="str">
        <x:v>Deploying upgraded Blazor web app to Azure facing errors</x:v>
      </x:c>
      <x:c r="D78" s="13" t="str">
        <x:v>I have just updated my Blazor WASM app to .NET 10 and it builds and works fine on my dev machine. I have come to deploy it to my staging site and I am getting this error: This implies that it is looking for files in a path that is still set to .NET 9 (the version I am upgrading from). I have looked at the settins for my app in Azure and can confirm I have set them to .NET 10: I did wonder if it was to do with any residual detritus from my .NET 9 predecessor so I created an entirely new staging area and have the same sort of errors. I have checked my local folders for the paths and they all seem to follow the Proj-name/(bin or obj)/(Debug or Release)/net10.0/{stuff} format. I suspect I am missing something at the Azure end but for the life of me can't figure out what it is? Any ideas? UPDATE - FIXED Many thanks to Brian for pointing me in the right direction. Details of my error are in my reply to his comment. Thanks all.</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accept</x:v>
      </x:c>
      <x:c r="M78" s="15"/>
      <x:c r="N78" s="15"/>
      <x:c r="O78" s="15"/>
      <x:c r="P78" s="15"/>
      <x:c r="Q78" s="15" t="str"/>
      <x:c r="R78" s="13" t="str">
        <x:v>https://stackoverflow.com/questions/79830590/deploying-upgraded-blazor-web-app-to-azure-facing-errors</x:v>
      </x:c>
    </x:row>
    <x:row r="79" ht="60" customHeight="1">
      <x:c r="A79" s="13" t="str">
        <x:v>B24-078</x:v>
      </x:c>
      <x:c r="B79" s="13" t="str">
        <x:v>homelab</x:v>
      </x:c>
      <x:c r="C79" s="13" t="str">
        <x:v>I f*in hate OMV’s update feature, it just broke everything</x:v>
      </x:c>
      <x:c r="D79" s="13" t="str">
        <x:v>god damn. I really hate that I installed OMV and not plain debian on my machine. Today, I did sth really dumb and used its update feature from the web gui. I actually never use its GUI and have set up most of the server via terminal. I am also not using \_any\_ of OMV’s features so it’s really plain useless for me anyway. I wanted to use the machine as some kind of NAS back then. But actually it’s only running different webservices right now.
It’s a single server (HP Elitedesk) running paperless (which is the main thing I am using) and some other stuff.
Today, I finally got my backup setup working using a cronjob, restic and a hetzner BX11 storebox.
But then I did sth dumb. Before calling it a day I wanted to have a quick look into OMV’s ugly Web UI. No idea why, as I usually never use it. Saw some pending updates and just “updated all” or sth. The web gui got unresponsive and now none of the services is working anymore via browser. Basically nothing is accessible anymore.
What the heck, I hate this stuff.
I will get it working somehow again. As soon as it is, I’ll make this shitty GUI inaccessible to save future me from myself.
Or just wipe the entire thing and put plain debian on it.</x:v>
      </x:c>
      <x:c r="E79" s="13" t="str"/>
      <x:c r="F79" s="13" t="str">
        <x:v>title_and_body</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accept</x:v>
      </x:c>
      <x:c r="M79" s="15"/>
      <x:c r="N79" s="15"/>
      <x:c r="O79" s="15"/>
      <x:c r="P79" s="15"/>
      <x:c r="Q79" s="15" t="str"/>
      <x:c r="R79" s="13" t="str">
        <x:v>https://reddit.com/r/homelab/comments/1tebwdi/i_fin_hate_omvs_update_feature_it_just_broke/</x:v>
      </x:c>
    </x:row>
    <x:row r="80" ht="60" customHeight="1">
      <x:c r="A80" s="13" t="str">
        <x:v>B24-079</x:v>
      </x:c>
      <x:c r="B80" s="13" t="str">
        <x:v>n8n</x:v>
      </x:c>
      <x:c r="C80" s="13" t="str">
        <x:v>Loop Over Items losing lead data on second iteration + re-processing sent leads Issues</x:v>
      </x:c>
      <x:c r="D80" s="13" t="str">
        <x:v>My automation takes a lead list, scrapes their LinkedIn profile and sends personalized emails from 3 different email accounts. I have a quota per email account so the email it sends from is based on the quota. After the automation chooses the email account to send from, it goes through a switch node and then enters a loop node that contains the gmail node, 3 google sheets (One for updating the sent status, one for updating the quota and the other for adding the email that i sent into the sheet.
After it goes through those 3 sheets, the loop node goes back and attaches to my code node that cleans up my email and runs through the process again (Looks at the updated quota and decides which email account to send from). The first run works fine, but during the 2nd run the email picker chooses the correct email but, I lose data of the other leads im trying to email, and the lead I just emailed is going through the automation again ( I need this lead removed (filtered by sent status)).
My question is, how do I get the leads data from my first run into my 2nd run after the loop?
https://preview.redd.it/uz003uqjyc0g1.png?width=690&amp;amp;format=png&amp;amp;auto=webp&amp;amp;s=ceaa4856bcb1565212014149e8d7fa01a91e939b
https://preview.redd.it/8tyq64nkyc0g1.png?width=690&amp;amp;format=png&amp;amp;auto=webp&amp;amp;s=965d03c8256b6871a01f384d74b6009c047d05a7
https://preview.redd.it/jrsqfahlyc0g1.png?width=690&amp;amp;format=png&amp;amp;auto=webp&amp;amp;s=7162e0d48fde6d52814e940b74ab8a263ba4d86e</x:v>
      </x:c>
      <x:c r="E80" s="13" t="str"/>
      <x:c r="F80" s="13" t="str">
        <x:v>title_and_body</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accept</x:v>
      </x:c>
      <x:c r="M80" s="15"/>
      <x:c r="N80" s="15"/>
      <x:c r="O80" s="15"/>
      <x:c r="P80" s="15"/>
      <x:c r="Q80" s="15" t="str"/>
      <x:c r="R80" s="13" t="str">
        <x:v>https://reddit.com/r/n8n/comments/1ot4mjv/loop_over_items_losing_lead_data_on_second/</x:v>
      </x:c>
    </x:row>
    <x:row r="81" ht="60" customHeight="1">
      <x:c r="A81" s="13" t="str">
        <x:v>B24-080</x:v>
      </x:c>
      <x:c r="B81" s="13" t="str">
        <x:v>MacOS</x:v>
      </x:c>
      <x:c r="C81" s="13" t="str">
        <x:v>My week with Tahoe 26.4 (Spoiler: I like it)</x:v>
      </x:c>
      <x:c r="D81" s="13" t="str">
        <x:v>It's been a week now since I upgraded to Tahoe 26.4, and how's the week been? Well, very pleasant I must say.
I've done my work like I always do, and I really like how the new UI looks (I really, really do).
The new menu bar is absolutely awesome and I like the new improvements like icons on folders, in menus, colored folders and customizable control center.
I still don't miss Launchpad since Spotlight and Apps work fast.
Performance is better than on Sequoia. No crashes, very stable system, as expected.
I have encountered few bugs. For some reason a text box stuck hanging on top Spotlight (an app name), reboot fixed that and haven't seen it since. But nothing major. Hopefully they iron them out in the next release.
Overall 26.4 has been a very, very good experience on my all devices M1 Air 8gb, Mini M4 Pro 24gb and iPhone 15. Verdict: I like it a lot and don't miss going back to Sequoia.</x:v>
      </x:c>
      <x:c r="E81" s="13" t="str"/>
      <x:c r="F81" s="13" t="str">
        <x:v>title_and_body</x:v>
      </x:c>
      <x:c r="G81" s="14" t="str">
        <x:v>yes</x:v>
      </x:c>
      <x:c r="H81" s="14" t="str">
        <x:v>yes</x:v>
      </x:c>
      <x:c r="I81" s="14" t="str">
        <x:v>technical_troubleshooting</x:v>
      </x:c>
      <x:c r="J81" s="14" t="str">
        <x:v>low</x:v>
      </x:c>
      <x:c r="K81" s="14" t="str">
        <x:v>The post appears to describe a software problem or seek a diagnosis or fix; check its main purpose.</x:v>
      </x:c>
      <x:c r="L81" s="15" t="str">
        <x:v>revise</x:v>
      </x:c>
      <x:c r="M81" s="15" t="str">
        <x:v>yes</x:v>
      </x:c>
      <x:c r="N81" s="15" t="str">
        <x:v>yes</x:v>
      </x:c>
      <x:c r="O81" s="15" t="str">
        <x:v>other</x:v>
      </x:c>
      <x:c r="P81" s="15" t="str">
        <x:v>This is a positive report about a week using Tahoe 26.4.</x:v>
      </x:c>
      <x:c r="Q81" s="15" t="str"/>
      <x:c r="R81" s="13" t="str">
        <x:v>https://reddit.com/r/MacOS/comments/1scg8al/my_week_with_tahoe_264_spoiler_i_like_it/</x:v>
      </x:c>
    </x:row>
    <x:row r="82" ht="60" customHeight="1">
      <x:c r="A82" s="13" t="str">
        <x:v>B24-081</x:v>
      </x:c>
      <x:c r="B82" s="13" t="str">
        <x:v>applehelp</x:v>
      </x:c>
      <x:c r="C82" s="13" t="str">
        <x:v>My IPad Air 6 (M2) keeps restarting itself while on streaming apps</x:v>
      </x:c>
      <x:c r="D82" s="13" t="str">
        <x:v>Hello! i have this issue on my IPad where, after a while on any streaming app, it would restart itself. 
It started happening pretty much since i bought it, i thought it was a system bug and that it would be fixed after an update, but it wasn't. At first it happened very occasionally, but lately it happens almost every time I'm watching Netflix, HBO, or any other app like that.
The video would freeze, sometimes the audio still plays a couple seconds more before stopping too, then for half a second, the screen turns cyan with a little magenta block around the middle (pretty sure theres something more but happens so fast i cant take a proper look), then it goes black and the apple logo shows up like any restart.
I already checked the analysis data and I have a couple of records of the famous "panic" thing but the last one was in April and the error has definitely happened many times since then, so I guess that's not it.
I never took it in for a check-up (i know, MY BAD) and now the warranty has expired. If anyone has any idea what could be it, i'd very much appreciate your support</x:v>
      </x:c>
      <x:c r="E82" s="13" t="str"/>
      <x:c r="F82" s="13" t="str">
        <x:v>title_and_body</x:v>
      </x:c>
      <x:c r="G82" s="14" t="str">
        <x:v>unclear</x:v>
      </x:c>
      <x:c r="H82" s="14" t="str">
        <x:v>no</x:v>
      </x:c>
      <x:c r="I82" s="14" t="str">
        <x:v>na</x:v>
      </x:c>
      <x:c r="J82" s="14" t="str">
        <x:v>low</x:v>
      </x:c>
      <x:c r="K82" s="14" t="str">
        <x:v>The saved text appears outside software scope or is too vague to classify reliably.</x:v>
      </x:c>
      <x:c r="L82" s="15" t="str">
        <x:v>accept</x:v>
      </x:c>
      <x:c r="M82" s="15"/>
      <x:c r="N82" s="15"/>
      <x:c r="O82" s="15"/>
      <x:c r="P82" s="15"/>
      <x:c r="Q82" s="15" t="str"/>
      <x:c r="R82" s="13" t="str">
        <x:v>https://reddit.com/r/applehelp/comments/1untzha/my_ipad_air_6_m2_keeps_restarting_itself_while_on/</x:v>
      </x:c>
    </x:row>
    <x:row r="83" ht="60" customHeight="1">
      <x:c r="A83" s="13" t="str">
        <x:v>B24-082</x:v>
      </x:c>
      <x:c r="B83" s="13" t="str">
        <x:v>applehelp</x:v>
      </x:c>
      <x:c r="C83" s="13" t="str">
        <x:v>My case ID is 20000132566494. Indian customer service pathetic behavior Mehak Rawal, Adarsh, Abhishek- they locked my Apple account</x:v>
      </x:c>
      <x:c r="D83" s="13" t="str">
        <x:v>My case ID is 20000132566494.
Hi. I am Sarita Pandey. My son bought us an iPhone 13 from USA in July 2024. 1 week back, when I woke up, the phone display was gone completely - completely blank/black with 2 horizontal lines on top. I submitted to an Authorized service center (Unitech) in India - they just gave a job sheet mentioning display needs to be replaced and pay us 27-30k INR for replacement.
I reached out to customer service for help in maybe providing us an exception. Customer service behavior was the most indecent &amp;amp; worst behavior anyone can think of from a leading company like Apple. I talked to 3 customer service people- Adarsh, Mehak Rawal and Abhishek. I can't imagine such type of customer service representatives are hired by Apple. One can imagine such pathetic customer service from other small companies but my interaction with them left a deep scar &amp;amp; I don't have a iota of trust in Apple now.
They asked me to wait for a call today on Wednesday 19th August at 3 pm. I never got a call from them. I, as 60 year old female senior citizen waited for 3 hours for them to call - no one called &amp;amp; even responded.
Worst still - they blocked my account &amp;amp; while opening my account so I could send message to Mehak Rawal, I could not open because they had locked me out. Such a pathetic customer service &amp;amp; Apple customer care members are now having authority to control my account &amp;amp; they control what I can see or not see.
On calling, first they were not transferring call to Mehak Rawal, then when I got connected with Abhishek, he was so unashamedly speaking false/untruth on my face that they tried calling but due to some technical issue, call didn't go through - what a shameful excuse. Me and my husband both senior citizens waited 3 hours.
Even if you dont want to give exception, say to us directly - instead of blacking our account &amp;amp; mentally harassing us.
After this ordeal, I will make sure never to buy and iPhone products - worst customer service - pathetic even Indian brands have better service than them. On top of that, they are controlling users' account - when they can login or not. I will also raise this issue with consumer forum of India so such companies come under supervision for controlling user data.
My phone was not even 2 years old - no scratch, no physical damage not even minor scratches on screen - this happened after software updates - I have strong suspicion Apple is sending faulty code to old version of iPhone 13 so the display goes bust so they can buy new iPhone. All my data is on the iPhone &amp;amp; I cannot move it now. Whatsapp also I am unable to move becasue display doesn't work. I'd advice anyone to never buy iPhone - they have worst customer service in India - people like Adarsh, Mehak Rawal and Abhishek defrauding customers, blocking their accounts on will.
This experience with customer service &amp;amp; with Apple products pathetic quality has left a deep scar &amp;amp; I will ensure no one in my family buys such expensive Apple products which get useless by Apple in 2 years.</x:v>
      </x:c>
      <x:c r="E83" s="13" t="str">
        <x:v>[1:reply] you omitted how you behaved on the phone…
[2:reply] 1. The phone is outside warranty period. No company in the world will repair/replace the product for free outside of warranty period.
2. Unitech is an authorised service provider, they are not Apple.
3. I find it extremely fishy that you have not provided any details about why…
[3:reply] What exactly do you need help with OP? This just sounds like a rant.
[4:reply] TLDR
[5:reply] Sooooo.... did you get the screen fixed or what?</x:v>
      </x:c>
      <x:c r="F83" s="13" t="str">
        <x:v>title_body_comments</x:v>
      </x:c>
      <x:c r="G83" s="14" t="str">
        <x:v>yes</x:v>
      </x:c>
      <x:c r="H83" s="14" t="str">
        <x:v>no</x:v>
      </x:c>
      <x:c r="I83" s="14" t="str">
        <x:v>technical_troubleshooting</x:v>
      </x:c>
      <x:c r="J83" s="14" t="str">
        <x:v>low</x:v>
      </x:c>
      <x:c r="K83" s="14" t="str">
        <x:v>The post appears to describe a software problem or seek a diagnosis or fix; check its main purpose.</x:v>
      </x:c>
      <x:c r="L83" s="15" t="str">
        <x:v>revise</x:v>
      </x:c>
      <x:c r="M83" s="15" t="str">
        <x:v>yes</x:v>
      </x:c>
      <x:c r="N83" s="15" t="str">
        <x:v>no</x:v>
      </x:c>
      <x:c r="O83" s="15" t="str">
        <x:v>general_dissatisfaction</x:v>
      </x:c>
      <x:c r="P83" s="15" t="str">
        <x:v>The main complaint is Apple account and customer service handling, not a technical fix request.</x:v>
      </x:c>
      <x:c r="Q83" s="15" t="str"/>
      <x:c r="R83" s="13" t="str">
        <x:v>https://reddit.com/r/applehelp/comments/1vsnwkg/my_case_id_is_20000132566494_indian_customer/</x:v>
      </x:c>
    </x:row>
    <x:row r="84" ht="60" customHeight="1">
      <x:c r="A84" s="13" t="str">
        <x:v>B24-083</x:v>
      </x:c>
      <x:c r="B84" s="13" t="str">
        <x:v>applehelp</x:v>
      </x:c>
      <x:c r="C84" s="13" t="str">
        <x:v>MacBook Pro chip t2</x:v>
      </x:c>
      <x:c r="D84" s="13" t="str">
        <x:v>I need help with my MacBook, after an update my MacBook went dark, with the folder icon then i tried dfu mode but it’s stuck and when i try to access security settings it doesn’t let me in because doesn’t recognize anything. Help me please</x:v>
      </x:c>
      <x:c r="E84" s="13" t="str"/>
      <x:c r="F84" s="13" t="str">
        <x:v>title_and_body</x:v>
      </x:c>
      <x:c r="G84" s="14" t="str">
        <x:v>yes</x:v>
      </x:c>
      <x:c r="H84" s="14" t="str">
        <x:v>no</x:v>
      </x:c>
      <x:c r="I84" s="14" t="str">
        <x:v>technical_troubleshooting</x:v>
      </x:c>
      <x:c r="J84" s="14" t="str">
        <x:v>low</x:v>
      </x:c>
      <x:c r="K84" s="14" t="str">
        <x:v>The post appears to describe a software problem or seek a diagnosis or fix; check its main purpose.</x:v>
      </x:c>
      <x:c r="L84" s="15" t="str">
        <x:v>revise</x:v>
      </x:c>
      <x:c r="M84" s="15" t="str">
        <x:v>yes</x:v>
      </x:c>
      <x:c r="N84" s="15" t="str">
        <x:v>yes</x:v>
      </x:c>
      <x:c r="O84" s="15" t="str">
        <x:v>technical_troubleshooting</x:v>
      </x:c>
      <x:c r="P84" s="15" t="str">
        <x:v>The Mac went dark after an update.</x:v>
      </x:c>
      <x:c r="Q84" s="15" t="str"/>
      <x:c r="R84" s="13" t="str">
        <x:v>https://reddit.com/r/applehelp/comments/1s13i6h/macbook_pro_chip_t2/</x:v>
      </x:c>
    </x:row>
    <x:row r="85" ht="60" customHeight="1">
      <x:c r="A85" s="13" t="str">
        <x:v>B24-084</x:v>
      </x:c>
      <x:c r="B85" s="13" t="str">
        <x:v>applehelp</x:v>
      </x:c>
      <x:c r="C85" s="13" t="str">
        <x:v>whatsapp NOT opening PLEASE !! after Iphone update</x:v>
      </x:c>
      <x:c r="D85" s="13" t="str">
        <x:v>I have a iphone13 Pro (recent got an update)right after my Whatsapp wont open properly goes to a black screen. I still have plenty of space on phone. went to unnistall the app but that option is not available as I go tghrough settings...bla,bla,bla. checked for updates,  None needed,  I did set whatsapp as my default messenger not sure if thats correct ? Nothing i have tried worked like force/start /phone etc. I am afraid to delete it and loose my contacts/messages.Could someone here have an idea how to fix this? Whatsapp support is of NO help (:  Thanks in advance for your help.</x:v>
      </x:c>
      <x:c r="E85" s="13" t="str"/>
      <x:c r="F85" s="13" t="str">
        <x:v>title_and_body</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https://reddit.com/r/applehelp/comments/1thr3k0/whatsapp_not_opening_please_after_iphone_update/</x:v>
      </x:c>
    </x:row>
    <x:row r="86" ht="60" customHeight="1">
      <x:c r="A86" s="13" t="str">
        <x:v>B24-085</x:v>
      </x:c>
      <x:c r="B86" s="13" t="str">
        <x:v>AZURE</x:v>
      </x:c>
      <x:c r="C86" s="13" t="str">
        <x:v>Connectivity Restored After Updating Local Network Gateway Address Space</x:v>
      </x:c>
      <x:c r="D86" s="13" t="str">
        <x:v>We are facing an intermittent connectivity issue between our on-premises network and Azure over a Site-to-Site VPN.
**Environment:**
* Azure VPN Gateway SKU: **VpnGw1AZ**
* VPN type: **Route-based**
During the failure:
* The client sends TCP SYN packets towards Azure server.
* Palo Alto packet capture confirms that the traffic reaches the firewall and is sent towards the VPN tunnel.
* However, no SYN-ACK/return traffic is received from Azure.
* Azure VM NIC packet capture does **not show the SYN arriving at the VM** during the failure window.
* Azure-to-on-prem tracepath also does not reach the first on-premises hop.
The existing Azure route for [`172.19.0.0/16`](http://172.19.0.0/16) is already present through the **Virtual Network Gateway**, so the affected client is covered by the configured address space.
The connectivity is restored when we **edit and save the Local Network Gateway address space**.
For example, [`172.19.0.0/16`](http://172.19.0.0/16) was already configured. When we added the more-specific [`172.19.20.0/22`](http://172.19.20.0/22) prefix and saved the configuration, connectivity was immediately restored. and deleting the entry also its working and issue occurring back in few days.
[`172.19.20.0/22`](http://172.19.20.0/22) is already a subset of [`172.19.0.0/16`](http://172.19.0.0/16), so we are trying to understand why adding this its restoring the connectivity.
In some cases, connectivity also restores automatically without making any configuration changes.  
1. Why only 1 segment is getting affected, in the same connection, multiple different subnets are allowed, the other subnets are not facing any issue.
Requesting some insights, on how to troubleshoot this issue, as its impacting users connecting to Azure from that subnet.</x:v>
      </x:c>
      <x:c r="E86" s="13" t="str">
        <x:v>[1:reply] classic azure ghost in the machine stuff, editing the LNG just forces a tunnel renegotiation and clears whatever stale state was gumming it up
[2:OP] How to resolve this issue, its only affecting one subnet which is part of the LNG,</x:v>
      </x:c>
      <x:c r="F86" s="13" t="str">
        <x:v>title_body_comments</x:v>
      </x:c>
      <x:c r="G86" s="14" t="str">
        <x:v>yes</x:v>
      </x:c>
      <x:c r="H86" s="14" t="str">
        <x:v>no</x:v>
      </x:c>
      <x:c r="I86" s="14" t="str">
        <x:v>technical_troubleshooting</x:v>
      </x:c>
      <x:c r="J86" s="14" t="str">
        <x:v>low</x:v>
      </x:c>
      <x:c r="K86" s="14" t="str">
        <x:v>The post appears to describe a software problem or seek a diagnosis or fix; check its main purpose.</x:v>
      </x:c>
      <x:c r="L86" s="15" t="str">
        <x:v>accept</x:v>
      </x:c>
      <x:c r="M86" s="15"/>
      <x:c r="N86" s="15"/>
      <x:c r="O86" s="15"/>
      <x:c r="P86" s="15"/>
      <x:c r="Q86" s="15" t="str"/>
      <x:c r="R86" s="13" t="str">
        <x:v>https://reddit.com/r/AZURE/comments/1ws7c3h/connectivity_restored_after_updating_local/</x:v>
      </x:c>
    </x:row>
    <x:row r="87" ht="60" customHeight="1">
      <x:c r="A87" s="13" t="str">
        <x:v>B24-086</x:v>
      </x:c>
      <x:c r="B87" s="13" t="str">
        <x:v>arch</x:v>
      </x:c>
      <x:c r="C87" s="13" t="str">
        <x:v>Partition and update problem: how to increase boot partition size?</x:v>
      </x:c>
      <x:c r="D87" s="13" t="str">
        <x:v>https://preview.redd.it/5ihs0kcyojag1.png?width=1905&amp;amp;format=png&amp;amp;auto=webp&amp;amp;s=df9faff56615db788885be913d18b38ae50f233e
Let me first explain my situation to you. I am a beginner, so please don't hate me, and don't demotivate me to setup arch on my PC with dual boot. 
I installed arch a few months ago in the 82G partition. I used it for some time, and never touched it again. Recently when I opened it, I updated it using -Syu options, and instead of rebooting just after, I installed hyprland, and then rebooted it. Since then, I was unable to boot into arch and I was seeing emergency mode and got the following error:
https://preview.redd.it/4e5mf8gxpjag1.png?width=1600&amp;amp;format=png&amp;amp;auto=webp&amp;amp;s=fd915ee7b07eaa609befc32bf848e85a37ef83af
I tried to fix it too many times with different methods and using different LLMs. But all in vain, and I was ending up in the same situation again and again. Lastly, I used this fix (which I think, technically, is not a fix) suggested by ChatGPT:
https://preview.redd.it/mspk0gnzpjag1.png?width=714&amp;amp;format=png&amp;amp;auto=webp&amp;amp;s=9184d58c8652317e7bb61dcbe8a786268f4cf516
Although my arch was able to boot after this, but the /boot folder was not mounted from the boot partition. Then I asked for help from a PhD guy from our college. He told me that my boot partition size is 256M, and the arch image is alone around 190M, and during the update, it might have created a new version that was not able to fit in in the boot partition, so the update is not completed successfully, and advised me to increase the boot partition size. I was also getting a similar error stating that "No space left in /boot folder" when an LLM told me to rebuild something, I don't remember clearly. Honestly, I am very confused.
To increase the boot partition size, he told me to use gparted iso image, which he brought up in his pendrive, but I was not able to increase the boot partition size since bitlocker was enabled in my windows. I turned off the bitlocker, and now I am trying to do shrink the size of my windows partition so that I can make some space for the boot partition. 
But here's one more catch. Long ago I already (from windows disk partition manager) shrank the volume (defragmentation) to make up space for my arch partition, and now it's no more shrinkable, as I can see when I click on the shrink volume button. 
How should I handle this problem. Please help me. We can connect over a meeting too. I can again explain my problem in detail to you.</x:v>
      </x:c>
      <x:c r="E87" s="13" t="str"/>
      <x:c r="F87" s="13" t="str">
        <x:v>title_and_body</x:v>
      </x:c>
      <x:c r="G87" s="14" t="str">
        <x:v>yes</x:v>
      </x:c>
      <x:c r="H87" s="14" t="str">
        <x:v>no</x:v>
      </x:c>
      <x:c r="I87" s="14" t="str">
        <x:v>technical_troubleshooting</x:v>
      </x:c>
      <x:c r="J87" s="14" t="str">
        <x:v>low</x:v>
      </x:c>
      <x:c r="K87" s="14" t="str">
        <x:v>The post appears to describe a software problem or seek a diagnosis or fix; check its main purpose.</x:v>
      </x:c>
      <x:c r="L87" s="15" t="str">
        <x:v>revise</x:v>
      </x:c>
      <x:c r="M87" s="15" t="str">
        <x:v>yes</x:v>
      </x:c>
      <x:c r="N87" s="15" t="str">
        <x:v>yes</x:v>
      </x:c>
      <x:c r="O87" s="15" t="str">
        <x:v>technical_troubleshooting</x:v>
      </x:c>
      <x:c r="P87" s="15" t="str">
        <x:v>The boot partition size blocks a software update.</x:v>
      </x:c>
      <x:c r="Q87" s="15" t="str"/>
      <x:c r="R87" s="13" t="str">
        <x:v>https://reddit.com/r/arch/comments/1q0dxj0/partition_and_update_problem_how_to_increase_boot/</x:v>
      </x:c>
    </x:row>
    <x:row r="88" ht="60" customHeight="1">
      <x:c r="A88" s="13" t="str">
        <x:v>B24-087</x:v>
      </x:c>
      <x:c r="B88" s="13" t="str">
        <x:v>Ubiquiti</x:v>
      </x:c>
      <x:c r="C88" s="13" t="str">
        <x:v>Network Application 10.5.43</x:v>
      </x:c>
      <x:c r="D88" s="13" t="str">
        <x:v>ever since I upgraded the network app to 10.5.43 the application is constantly crashing/restarting. any advice? sometimes it will eventually start on its own but mostly i've had to reboot my dream machine to get it to start and run ... until it crashes again.
Reverted to official 10.4.57 … still crashing/restarting.</x:v>
      </x:c>
      <x:c r="E88" s="13" t="str">
        <x:v>[1:reply] Go back to official release. Even with their latest release schedule I’d be careful to install their official releases the day of or day after. I’d wait a week. I’ve got UniFi devices at home and at work and really not finding things to be super stable so unless you need some cr…
[2:reply] My UDM-SE works just fine...open a ticket with support for such issues.
[3:reply] I had some issue where it knocked all my APs offline but they slowly came back up and worked one by one. I rebooted every devices just to be sure.
[4:reply] Hello!  Thanks for posting on r/Ubiquiti!
This subreddit is here to provide unofficial technical support to people who use or want to dive into the world of Ubiquiti products.  If you haven’t already been descriptive in your post, please take the time to edit it and add as many…
[5:OP] I did open a ticket ... they just haven't responded so I thought I'd ask here as well.</x:v>
      </x:c>
      <x:c r="F88" s="13" t="str">
        <x:v>title_body_comments</x:v>
      </x:c>
      <x:c r="G88" s="14" t="str">
        <x:v>yes</x:v>
      </x:c>
      <x:c r="H88" s="14" t="str">
        <x:v>no</x:v>
      </x:c>
      <x:c r="I88" s="14" t="str">
        <x:v>technical_troubleshooting</x:v>
      </x:c>
      <x:c r="J88" s="14" t="str">
        <x:v>low</x:v>
      </x:c>
      <x:c r="K88" s="14" t="str">
        <x:v>The post appears to describe a software problem or seek a diagnosis or fix; check its main purpose.</x:v>
      </x:c>
      <x:c r="L88" s="15" t="str">
        <x:v>revise</x:v>
      </x:c>
      <x:c r="M88" s="15" t="str">
        <x:v>yes</x:v>
      </x:c>
      <x:c r="N88" s="15" t="str">
        <x:v>yes</x:v>
      </x:c>
      <x:c r="O88" s="15" t="str">
        <x:v>technical_troubleshooting</x:v>
      </x:c>
      <x:c r="P88" s="15" t="str">
        <x:v>The Network application began failing after version 10.5.43.</x:v>
      </x:c>
      <x:c r="Q88" s="15" t="str"/>
      <x:c r="R88" s="13" t="str">
        <x:v>https://reddit.com/r/Ubiquiti/comments/1u6tmmu/network_application_10543/</x:v>
      </x:c>
    </x:row>
    <x:row r="89" ht="60" customHeight="1">
      <x:c r="A89" s="13" t="str">
        <x:v>B24-088</x:v>
      </x:c>
      <x:c r="B89" s="13" t="str">
        <x:v>sysadmin</x:v>
      </x:c>
      <x:c r="C89" s="13" t="str">
        <x:v>Stumped for the first time: The Cluster Service service terminated with the following service-specific error: A specified authentication package is unknown.</x:v>
      </x:c>
      <x:c r="D89" s="13" t="str">
        <x:v>Hi All,
For the first time in 20 years been stumped.
Our Exchange SE server (WS2022 standard VM on ESXi) was updated last night . Today morning I noticed the cluster service is unable to start at all.
event ID 7024:
The Cluster Service service terminated with the following service-specific error:
A specified authentication package is unknown.
The usual reboot didn't work nor did disabling AV temporarily. I even uninstalled the update, [https://support.microsoft.com/en-us/servicing/dotnetframework/microsoft-server/2022/2026/09/september-8-2026-kb5126149-cumulative-update-for-net-framework-3-5-4-8-and-4-8-1-for-windows-server](https://support.microsoft.com/en-us/servicing/dotnetframework/microsoft-server/2022/2026/09/september-8-2026-kb5126149-cumulative-update-for-net-framework-3-5-4-8-and-4-8-1-for-windows-server), and the issue persists.
**Steps done:**
Reboot VM
Disabled AV
Cluster validation is healthy
Validated no GPO is interferring
Cluster logs error shown below
00001434.00003b78::2026/10/01-08:07:53.134 WARN  \[CS\] Service CreateNodeThread Failed, (80090305)' because of 'Loading of security package failed'
Currently on a Sev A case with MS.
**Edit:** Removed AV &amp;gt; fixed a firewall rule for Exchange server to file share witness &amp;gt; tried to force cluster to start &amp;gt; issue persists
**RESOLVED**: AV removed this file a week ago C:\\Windows\\System32\\clusauthmgr.dll and we had to restore it. AV exclusions not working sigh</x:v>
      </x:c>
      <x:c r="E89" s="13" t="str">
        <x:v>[1:reply] Keep us posted. I’ve never seen this but with my luck this will be what I walk into tomorrow.
[2:reply] Any chance you’re using falcon sensor?
[3:reply] This is consistent with the Cluster Service failing while loading its authentication/security package. Similar documented cases identify CLUSAUTHMGR.DLL, which Failover Clustering requires, as the component being blocked.
https://learn.microsoft.com/en-us/troubleshoot/windows-s…
[4:OP] No we are not.
We are using Sentinel 1
[5:OP] Thanks but I checked this already and we do not have this enabled via GPO
llow Custom SSPs and APs to be loaded into LSASS</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https://reddit.com/r/sysadmin/comments/1wuubrg/stumped_for_the_first_time_the_cluster_service/</x:v>
      </x:c>
    </x:row>
    <x:row r="90" ht="60" customHeight="1">
      <x:c r="A90" s="13" t="str">
        <x:v>B24-089</x:v>
      </x:c>
      <x:c r="B90" s="13" t="str">
        <x:v>neovim</x:v>
      </x:c>
      <x:c r="C90" s="13" t="str">
        <x:v>what plugin did you mass-uninstall everything else for</x:v>
      </x:c>
      <x:c r="D90" s="13" t="str">
        <x:v>my neovim config used to be 800+ lines. i was collecting plugins like pokemon. had a plugin for everything. half of them overlapping, some of them i configured once and never touched again.
about 6 months ago i nuked everything and started over with just the stuff i actually use. went from 40+ plugins down to 12. the editor loads faster and i actually understand my config now. also stopped spending friday nights debugging why some keymap stopped working after an update which is a bonus.
the plugin that survived every purge for me is telescope. i tried replacing it twice, once with fzf-lua and once with just going back to fzf.vim. kept coming back. the live grep through the entire project while previewing matches is something i use probably 50 times a day. it's muscle memory at this point.
second one is treesitter but that barely counts since it's basically part of neovim now.
what's the one plugin you'd keep if you had to mass-delete everything else? not your whole config, just the one thing you'd rebuild around.</x:v>
      </x:c>
      <x:c r="E90" s="13" t="str"/>
      <x:c r="F90" s="13" t="str">
        <x:v>title_and_body</x:v>
      </x:c>
      <x:c r="G90" s="14" t="str">
        <x:v>yes</x:v>
      </x:c>
      <x:c r="H90" s="14" t="str">
        <x:v>no</x:v>
      </x:c>
      <x:c r="I90" s="14" t="str">
        <x:v>other</x:v>
      </x:c>
      <x:c r="J90" s="14" t="str">
        <x:v>low</x:v>
      </x:c>
      <x:c r="K90" s="14" t="str">
        <x:v>The post appears to discuss software without a clear troubleshooting or chiefly critical purpose.</x:v>
      </x:c>
      <x:c r="L90" s="15" t="str">
        <x:v>accept</x:v>
      </x:c>
      <x:c r="M90" s="15"/>
      <x:c r="N90" s="15"/>
      <x:c r="O90" s="15"/>
      <x:c r="P90" s="15"/>
      <x:c r="Q90" s="15" t="str"/>
      <x:c r="R90" s="13" t="str">
        <x:v>https://reddit.com/r/neovim/comments/1sgl67j/what_plugin_did_you_massuninstall_everything_else/</x:v>
      </x:c>
    </x:row>
    <x:row r="91" ht="60" customHeight="1">
      <x:c r="A91" s="13" t="str">
        <x:v>B24-090</x:v>
      </x:c>
      <x:c r="B91" s="13" t="str">
        <x:v>firefox</x:v>
      </x:c>
      <x:c r="C91" s="13" t="str">
        <x:v>My Firefox updated and it totally borked</x:v>
      </x:c>
      <x:c r="D91" s="13" t="str">
        <x:v>I updated Firefox today on my Windows 10 machine to the latest version. Now it renders in a completely broken state.</x:v>
      </x:c>
      <x:c r="E91" s="13" t="str"/>
      <x:c r="F91" s="13" t="str">
        <x:v>title_and_body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https://reddit.com/r/firefox/comments/1uayeal/my_firefox_updated_and_it_totally_borked/</x:v>
      </x:c>
    </x:row>
    <x:row r="92" ht="60" customHeight="1">
      <x:c r="A92" s="13" t="str">
        <x:v>B24-091</x:v>
      </x:c>
      <x:c r="B92" s="13" t="str">
        <x:v>raspberry_pi</x:v>
      </x:c>
      <x:c r="C92" s="13" t="str">
        <x:v>I/O Errors and crashes with Ubuntu 24.04.4 LTS (GNU/Linux 6.8.0-1052-raspi aarch64) on Raspberry 5 (16GB)</x:v>
      </x:c>
      <x:c r="D92" s="13" t="str">
        <x:v>I'm experiencing I/O errors and constant crashing on a RaspberryPi 5 running Ubuntu 24.04.4 after Kernel update 6.8.0-1051. First tought of course was the sdCard: but I've replaced it, power was also upgraded to 45W and even a second RaspberryPi 5 started to have issues after this update.
I'm also running a RaspberryPi 4 with the same config and same Kernel: there everything is OK.
Anyone experiencing the same problems? Anything I could do to adress this?</x:v>
      </x:c>
      <x:c r="E92" s="13" t="str"/>
      <x:c r="F92" s="13" t="str">
        <x:v>title_and_body</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revise</x:v>
      </x:c>
      <x:c r="M92" s="15" t="str">
        <x:v>yes</x:v>
      </x:c>
      <x:c r="N92" s="15" t="str">
        <x:v>no</x:v>
      </x:c>
      <x:c r="O92" s="15" t="str">
        <x:v>technical_troubleshooting</x:v>
      </x:c>
      <x:c r="P92" s="15" t="str">
        <x:v>The OS version is context for Raspberry Pi crashes; no update trigger is stated.</x:v>
      </x:c>
      <x:c r="Q92" s="15" t="str"/>
      <x:c r="R92" s="13" t="str">
        <x:v>https://reddit.com/r/raspberry_pi/comments/1szbb3p/io_errors_and_crashes_with_ubuntu_24044_lts/</x:v>
      </x:c>
    </x:row>
    <x:row r="93" ht="60" customHeight="1">
      <x:c r="A93" s="13" t="str">
        <x:v>B24-092</x:v>
      </x:c>
      <x:c r="B93" s="13" t="str">
        <x:v>Wordpress</x:v>
      </x:c>
      <x:c r="C93" s="13" t="str">
        <x:v>Best WP Tool to manage / update / check websites?</x:v>
      </x:c>
      <x:c r="D93" s="13" t="str">
        <x:v>I run a web design agency and have a few sites that I manage each month.
What I do is Updates, Backups, Contact-Form-Testing and of course checking that the website works after each update, as something ALWAYS breaks.
I just tried WP Umbrella, I activated updates with a rollback if there's issues - my website broke and WP Umbrella said "We can't connect to your website, please contact support".
That's not what I'm looking for. Unreliable asf.
Do any of you have a good alternative?</x:v>
      </x:c>
      <x:c r="E93" s="13" t="str"/>
      <x:c r="F93" s="13" t="str">
        <x:v>title_and_body</x:v>
      </x:c>
      <x:c r="G93" s="14" t="str">
        <x:v>yes</x:v>
      </x:c>
      <x:c r="H93" s="14" t="str">
        <x:v>yes</x:v>
      </x:c>
      <x:c r="I93" s="14" t="str">
        <x:v>other</x:v>
      </x:c>
      <x:c r="J93" s="14" t="str">
        <x:v>low</x:v>
      </x:c>
      <x:c r="K93" s="14" t="str">
        <x:v>The post appears to discuss software without a clear troubleshooting or chiefly critical purpose.</x:v>
      </x:c>
      <x:c r="L93" s="15" t="str">
        <x:v>revise</x:v>
      </x:c>
      <x:c r="M93" s="15" t="str">
        <x:v>yes</x:v>
      </x:c>
      <x:c r="N93" s="15" t="str">
        <x:v>no</x:v>
      </x:c>
      <x:c r="O93" s="15" t="str">
        <x:v>other</x:v>
      </x:c>
      <x:c r="P93" s="15" t="str">
        <x:v>The author asks for a tool that can manage future site updates, not about an actual release change.</x:v>
      </x:c>
      <x:c r="Q93" s="15" t="str"/>
      <x:c r="R93" s="13" t="str">
        <x:v>https://reddit.com/r/Wordpress/comments/1okor24/best_wp_tool_to_manage_update_check_websites/</x:v>
      </x:c>
    </x:row>
    <x:row r="94" ht="60" customHeight="1">
      <x:c r="A94" s="13" t="str">
        <x:v>B24-093</x:v>
      </x:c>
      <x:c r="B94" s="13" t="str">
        <x:v>openclaw</x:v>
      </x:c>
      <x:c r="C94" s="13" t="str">
        <x:v>A single update caused my project to crash.</x:v>
      </x:c>
      <x:c r="D94" s="13" t="str">
        <x:v>Version 3.24 was working fine, but after upgrading to 3.28  /v1/models API endpoint gives me an error... {'ok': False, 'error': {'type': 'forbidden', 'message': 'missing scope: operator.write'}}. I've gone back-and-forth between versions 1 million times...[\#buildinpublic](https://x.com/hashtag/buildinpublic?src=hashtag_click)</x:v>
      </x:c>
      <x:c r="E94" s="13" t="str"/>
      <x:c r="F94" s="13" t="str">
        <x:v>title_and_body</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https://reddit.com/r/openclaw/comments/1s7i2ub/a_single_update_caused_my_project_to_crash/</x:v>
      </x:c>
    </x:row>
    <x:row r="95" ht="60" customHeight="1">
      <x:c r="A95" s="13" t="str">
        <x:v>B24-094</x:v>
      </x:c>
      <x:c r="B95" s="13" t="str">
        <x:v>applehelp</x:v>
      </x:c>
      <x:c r="C95" s="13" t="str">
        <x:v>Phone Randomly Requiring WiFi or MacBook After Reboot</x:v>
      </x:c>
      <x:c r="D95" s="13" t="str">
        <x:v>Trying to get some additional advice on this and it is much appreciated. I’m on the latest iOS version Non Beta. I’m willing to upgrade if needed, because I want to be able to trade in my phone while it power is on. But if this issue is fixable, I want to hold onto it longer.</x:v>
      </x:c>
      <x:c r="E95" s="13" t="str"/>
      <x:c r="F95" s="13" t="str">
        <x:v>title_and_body</x:v>
      </x:c>
      <x:c r="G95" s="14" t="str">
        <x:v>yes</x:v>
      </x:c>
      <x:c r="H95" s="14" t="str">
        <x:v>no</x:v>
      </x:c>
      <x:c r="I95" s="14" t="str">
        <x:v>technical_troubleshooting</x:v>
      </x:c>
      <x:c r="J95" s="14" t="str">
        <x:v>low</x:v>
      </x:c>
      <x:c r="K95" s="14" t="str">
        <x:v>The post appears to describe a software problem or seek a diagnosis or fix; check its main purpose.</x:v>
      </x:c>
      <x:c r="L95" s="15" t="str">
        <x:v>accept</x:v>
      </x:c>
      <x:c r="M95" s="15"/>
      <x:c r="N95" s="15"/>
      <x:c r="O95" s="15"/>
      <x:c r="P95" s="15"/>
      <x:c r="Q95" s="15" t="str"/>
      <x:c r="R95" s="13" t="str">
        <x:v>https://reddit.com/r/applehelp/comments/1v3m5n6/phone_randomly_requiring_wifi_or_macbook_after/</x:v>
      </x:c>
    </x:row>
    <x:row r="96" ht="60" customHeight="1">
      <x:c r="A96" s="13" t="str">
        <x:v>B24-095</x:v>
      </x:c>
      <x:c r="B96" s="13" t="str">
        <x:v>Fedora</x:v>
      </x:c>
      <x:c r="C96" s="13" t="str">
        <x:v>No file dialogs after last update</x:v>
      </x:c>
      <x:c r="D96" s="13" t="str">
        <x:v>Hi all. Using standard gnome Fedora 43. Suddenly no file dialogs (Save As, Open, etc.) appear. Journalctl has:
    Backend call failed: No such interface “org.freedesktop.impl.portal.FileChooser” on object at path /org/freedesktop/portal/desktop
I sometimes enjoy saving files. How do I get that back?
Searching I found very little for this error message except some AI suggested dnf reinstall xdg-desktop-portal-gnome and xdg-desktop-portal-gtk, which didn't do anything</x:v>
      </x:c>
      <x:c r="E96" s="13" t="str"/>
      <x:c r="F96" s="13" t="str">
        <x:v>title_and_body</x:v>
      </x:c>
      <x:c r="G96" s="14" t="str">
        <x:v>yes</x:v>
      </x:c>
      <x:c r="H96" s="14" t="str">
        <x:v>yes</x:v>
      </x:c>
      <x:c r="I96" s="14" t="str">
        <x:v>technical_troubleshooting</x:v>
      </x:c>
      <x:c r="J96" s="14" t="str">
        <x:v>medium</x:v>
      </x:c>
      <x:c r="K96" s="14" t="str">
        <x:v>The post appears to describe a software problem or seek a diagnosis or fix; check its main purpose.</x:v>
      </x:c>
      <x:c r="L96" s="15" t="str">
        <x:v>accept</x:v>
      </x:c>
      <x:c r="M96" s="15"/>
      <x:c r="N96" s="15"/>
      <x:c r="O96" s="15"/>
      <x:c r="P96" s="15"/>
      <x:c r="Q96" s="15" t="str"/>
      <x:c r="R96" s="13" t="str">
        <x:v>https://reddit.com/r/Fedora/comments/1suvuwy/no_file_dialogs_after_last_update/</x:v>
      </x:c>
    </x:row>
    <x:row r="97" ht="60" customHeight="1">
      <x:c r="A97" s="13" t="str">
        <x:v>B24-096</x:v>
      </x:c>
      <x:c r="B97" s="13" t="str">
        <x:v>sysadmin</x:v>
      </x:c>
      <x:c r="C97" s="13" t="str">
        <x:v>Multiple servers are failing Windows Update on KB5094122, error with 0×80070002</x:v>
      </x:c>
      <x:c r="D97" s="13" t="str">
        <x:v>We are going through our periodic round of Windows updates and we have had numerous (at this point over six) 2016 servers fail to install KB5094122, all with the error 0x80070002, or FILE\_NOT\_FOUND. Manually installing the update by downloading the MSU, expanding it and installing with DISM has worked.
Anyone else seeing this?</x:v>
      </x:c>
      <x:c r="E97" s="13" t="str">
        <x:v>[1:reply] 2016 had a few patches where the dism /cleanup-image was ran it would deleted required files and break Windows Update.
[2:reply] I'm also seeing this. But I'm in the midst of trying to install with DISM on the first 2 and it's not going very speedy...
[3:reply] Beautiful, fucken beautiful.
[4:reply] Yes. Observed the same behavior literally today when updating two servers today still on 2016. I also ended up doing the manual MSU update and it worked. Definitely an issue with this update and Server 2016, at least when pulling it directly from Windows Update.
[5:reply] Classic 2016 express-update trap, and your DISM fix is the right call. 0x80070002 here almost always means the express delta WU handed the box can’t find the baseline payload it needs, usually because a prior DISM /StartComponentCleanup /ResetBase (or an interrupted update) prun…</x:v>
      </x:c>
      <x:c r="F97" s="13" t="str">
        <x:v>title_body_comments</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accept</x:v>
      </x:c>
      <x:c r="M97" s="15"/>
      <x:c r="N97" s="15"/>
      <x:c r="O97" s="15"/>
      <x:c r="P97" s="15"/>
      <x:c r="Q97" s="15" t="str"/>
      <x:c r="R97" s="13" t="str">
        <x:v>https://reddit.com/r/sysadmin/comments/1u8kfd1/multiple_servers_are_failing_windows_update_on/</x:v>
      </x:c>
    </x:row>
    <x:row r="98" ht="60" customHeight="1">
      <x:c r="A98" s="13" t="str">
        <x:v>B24-097</x:v>
      </x:c>
      <x:c r="B98" s="13" t="str">
        <x:v>comfyui</x:v>
      </x:c>
      <x:c r="C98" s="13" t="str">
        <x:v>flux2kleinsampler error after comfyui update</x:v>
      </x:c>
      <x:c r="D98" s="13" t="str">
        <x:v>i keep getting the node is missing after i updated my comfyui to 0.21.1 version portable , anyway to fix it, i tried updating the pack, it shows latest version of pack but still same issue</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https://reddit.com/r/comfyui/comments/1thg8he/flux2kleinsampler_error_after_comfyui_update/</x:v>
      </x:c>
    </x:row>
    <x:row r="99" ht="60" customHeight="1">
      <x:c r="A99" s="13" t="str">
        <x:v>B24-098</x:v>
      </x:c>
      <x:c r="B99" s="13" t="str">
        <x:v>sysadmin</x:v>
      </x:c>
      <x:c r="C99" s="13" t="str">
        <x:v>DNS completely broken after bad driver update - survived System Restore, Winsock reset, Network Reset, everything</x:v>
      </x:c>
      <x:c r="D99" s="13" t="str">
        <x:v>Specs:
•	MSI PRO B840-VC WIFI (MS-7E57)
•	AMD Ryzen 5 9600X
•	Windows 11 Home Version 25H2 (OS Build 26200.8457)
•	MediaTek Wi-Fi 7 MT7925 Wireless LAN Card
What happened:
Claude Code updated drivers on May 13th (attempting to update integrated GPU, I know this was a dumb move but I was overconfident). This caused a system crash on boot. Did a System Restore to a May 13th restore point which got Windows booting again, but WiFi shows “No internet, secured” ever since.
What we’ve confirmed:
•	ping 8.8.8.8 works perfectly (0% packet loss) - internet connection is physically working
•	ping google.com fails - “Ping request could not find host”
•	nslookup google.com 8.8.8.8 works - DNS works when forced directly to Google
•	DNS client service (dnscache) is RUNNING
•	WcmSvc is RUNNING
•	netstat showed nvcontainer.exe (NVIDIA) on port 53 - killed it, didn’t fix it
•	Ethernet interface had Mullvad VPN leftover DNS (10.10.6.1) with metric 5 (higher priority than WiFi) - changed metric to 100, didn’t fix it
What we’ve tried:
•	System Restore to May 13th
•	Uninstalled and reinstalled MediaTek WiFi driver from MSI’s official support page (version 5.7.0.4669)
•	netsh winsock reset
•	netsh int ip reset
•	ipconfig /release, /renew, /flushdns
•	Set DNS to 8.8.8.8 and 8.8.4.4 manually on all interfaces
•	Uninstalled Mullvad VPN completely
•	Full Windows Network Reset (Settings → Advanced network settings → Network reset)
•	Hosts file is clean (only Docker and FitGirl blocks, nothing affecting google.com)
Current state:
•	WiFi adapter shows in Device Manager with no warning icons
•	WiFi connects to router and gets valid IP (192.168.1.82) and gateway (192.168.1.1)
•	ping 8.8.8.8 works
•	ping google.com fails
•	Firefox cannot load any websites
•	Problem persists on phone hotspot too - rules out router issue
•	Something is intercepting DNS requests before they reach the configured DNS servers
What we haven’t tried:
•	Windows in-place repair/upgrade
Question: What is intercepting DNS at a level that survives a full Windows Network Reset? How do we find and kill it?</x:v>
      </x:c>
      <x:c r="E99" s="13" t="str"/>
      <x:c r="F99" s="13" t="str">
        <x:v>title_and_body</x:v>
      </x:c>
      <x:c r="G99" s="14" t="str">
        <x:v>yes</x:v>
      </x:c>
      <x:c r="H99" s="14" t="str">
        <x:v>no</x:v>
      </x:c>
      <x:c r="I99" s="14" t="str">
        <x:v>technical_troubleshooting</x:v>
      </x:c>
      <x:c r="J99" s="14" t="str">
        <x:v>low</x:v>
      </x:c>
      <x:c r="K99" s="14" t="str">
        <x:v>The post appears to describe a software problem or seek a diagnosis or fix; check its main purpose.</x:v>
      </x:c>
      <x:c r="L99" s="15" t="str">
        <x:v>revise</x:v>
      </x:c>
      <x:c r="M99" s="15" t="str">
        <x:v>yes</x:v>
      </x:c>
      <x:c r="N99" s="15" t="str">
        <x:v>yes</x:v>
      </x:c>
      <x:c r="O99" s="15" t="str">
        <x:v>technical_troubleshooting</x:v>
      </x:c>
      <x:c r="P99" s="15" t="str">
        <x:v>DNS failure followed a driver update.</x:v>
      </x:c>
      <x:c r="Q99" s="15" t="str"/>
      <x:c r="R99" s="13" t="str">
        <x:v>https://reddit.com/r/sysadmin/comments/1tfa05k/dns_completely_broken_after_bad_driver_update/</x:v>
      </x:c>
    </x:row>
    <x:row r="100" ht="60" customHeight="1">
      <x:c r="A100" s="13" t="str">
        <x:v>B24-099</x:v>
      </x:c>
      <x:c r="B100" s="13" t="str">
        <x:v>Wordpress</x:v>
      </x:c>
      <x:c r="C100" s="13" t="str">
        <x:v>Urgent- My website went down after PhP update- critical error message-Pls help</x:v>
      </x:c>
      <x:c r="D100" s="13" t="str"/>
      <x:c r="E100" s="13" t="str"/>
      <x:c r="F100" s="13" t="str">
        <x:v>title_only</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https://reddit.com/r/Wordpress/comments/1mlxsf3/urgent_my_website_went_down_after_php_update/</x:v>
      </x:c>
    </x:row>
    <x:row r="101" ht="60" customHeight="1">
      <x:c r="A101" s="13" t="str">
        <x:v>B24-100</x:v>
      </x:c>
      <x:c r="B101" s="13" t="str">
        <x:v>Fedora</x:v>
      </x:c>
      <x:c r="C101" s="13" t="str">
        <x:v>Fedora not booting up after recent software update</x:v>
      </x:c>
      <x:c r="D101" s="13" t="str">
        <x:v>https://preview.redd.it/2f3a5jha0ach1.png?width=1149&amp;amp;format=png&amp;amp;auto=webp&amp;amp;s=c413422b00a0e003302d0be2759fa89cdb8015aa
I've tried pretty much everything; nothing seems to work. I can't boot no matter the version of Fedora I choose. This all happened when I updated today and restarted; after it, it's no longer working. Only my Windows partition is able to boot from, which I am writing (I'm glad I didn't get rid of it).   
Any idea of how to get this fixed? Or at least if I could access the data from Windows so I don't lose a lot of work, I would appreciate it a lot.</x:v>
      </x:c>
      <x:c r="E101"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https://reddit.com/r/Fedora/comments/1us4jc6/fedora_not_booting_up_after_recent_software_update/</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00ed61e2397e48ce"/>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B25-001</x:v>
      </x:c>
      <x:c r="B2" s="13" t="str">
        <x:v>homelab</x:v>
      </x:c>
      <x:c r="C2" s="13" t="str">
        <x:v>Homelab setup test (Suggestions)</x:v>
      </x:c>
      <x:c r="D2" s="13" t="str">
        <x:v>\---  
title: "Final Network Connections - 20G LACP Reference"  
aliases:  
  \- "Final 20G Network Map"  
  \- "UniFi LACP Final Reference"  
  \- "Network Final Connection Baseline"  
tags:  
  \- network  
  \- unifi  
  \- lacp  
  \- vlan  
  \- homelab  
  \- proxmox  
  \- synology  
  \- ai-server  
  \- final-reference  
created: "{{date}}"  
status: final-reference  
network\_prefix: "10.10.0.0/16"  
core\_switch: "\[\[Device - USW Pro Aggregation\]\]"  
gateway: "\[\[Device - UDM Pro Max\]\]"  
\---
\# Final Network Connections - 20G LACP Reference
\&amp;gt; \[!important\]  
\&amp;gt; This note is the finalized connection reference for the target network state.    
\&amp;gt; The reset baseline gets the network online first. This note shows the final 20G LACP topology after adoption, firmware updates, VLANs, and basic internet access are stable.
\---
\## Purpose
This note defines the final physical and logical connection plan for the UniFi network.
The target design is:
\- \`10.10.0.0/16\` private network plan  
\- UniFi-managed routing, switching, Wi-Fi, and camera infrastructure  
\- USW Pro Aggregation as the high-speed core switch  
\- 20G LACP uplinks between core networking equipment  
\- 20G LACP links to major servers  
\- Clean VLAN segmentation  
\- Dedicated work VLAN for wife’s work-from-home equipment  
\- Future-ready structure for local AI agents, tools, services, and MCP servers
\---
\## Related Notes
\### Core Network Notes
\- \[\[Network Reset Baseline\]\]  
\- \[\[Project End State\]\]  
\- \[\[VLAN Plan\]\]  
\- \[\[Firewall Rules\]\]  
\- \[\[Wi-Fi Plan\]\]  
\- \[\[Cable Map\]\]  
\- \[\[Rack Layout\]\]  
\- \[\[IP Address Plan\]\]
\### Device Notes To Create
\- \[\[Device - UDM Pro Max\]\]  
\- \[\[Device - USW Pro Aggregation\]\]  
\- \[\[Device - USW Pro XG 10 PoE\]\]  
\- \[\[Device - USW Pro Max 24 PoE\]\]  
\- \[\[Device - Proxmox Server\]\]  
\- \[\[Device - Synology DS1823xs+\]\]  
\- \[\[Device - Puget AI Server\]\]  
\- \[\[Device - U7 Pro Max Downstairs\]\]  
\- \[\[Device - U7 Pro Max Upstairs\]\]  
\- \[\[Device - G4 Doorbell Pro\]\]  
\- \[\[Device - G5 Pro Camera\]\]  
\- \[\[Device - USW Flex Switches\]\]
\---
\# Final Topology Summary
\## Core Design
The USW Pro Aggregation is the core switch.
All high-speed devices connect back to the USW Pro Aggregation.
The final design uses 20G LACP for:
\- USW Pro Aggregation to USW Pro XG 10 PoE  
\- USW Pro Aggregation to USW Pro Max 24 PoE  
\- USW Pro Aggregation to Proxmox Server  
\- USW Pro Aggregation to Synology NAS  
\- USW Pro Aggregation to Puget AI Server
The UDM Pro Max remains the gateway, firewall, DHCP controller, and UniFi console.
The UDM Pro Max should use a stable 10G SFP+ LAN uplink to the USW Pro Aggregation unless the final WAN layout leaves both SFP+ ports available and a 2x10G LACP gateway uplink is deliberately chosen later.
\&amp;gt; \[!note\]  
\&amp;gt; 20G LACP means 2x10G aggregate bandwidth.    
\&amp;gt; It does not guarantee a single file transfer or single TCP session will run at 20G. Most single flows will still use one 10G member link. The value comes from multiple simultaneous clients, services, VM traffic, backups, and storage operations.
\---
\# Final Physical Connection Plan
\## Primary Backbone
| Link ID | Source Device | Source Ports | Destination Device | Destination Ports | Link Type | Final Speed | Purpose |  
|---|---|---:|---|---:|---|---:|---|  
| \`CORE-GW-01\` | \[\[Device - UDM Pro Max\]\] | SFP+ LAN | \[\[Device - USW Pro Aggregation\]\] | \`AGG-P01\` | Trunk | 10G | Gateway to core |  
| \`CORE-XG-LAG-01\` | \[\[Device - USW Pro Aggregation\]\] | \`AGG-P09\` + \`AGG-P10\` | \[\[Device - USW Pro XG 10 PoE\]\] | \`XG-SFP11\` + \`XG-SFP12\` | LACP trunk | 20G | 10G workstation switch uplink |  
| \`CORE-ACCESS-LAG-01\` | \[\[Device - USW Pro Aggregation\]\] | \`AGG-P11\` + \`AGG-P12\` | \[\[Device - USW Pro Max 24 PoE\]\] | \`PM24-SFP25\` + \`PM24-SFP26\` | LACP trunk | 20G | PoE/access/AP/camera switch uplink |
\---
\## Server Connections
| Link ID | Source Device | Source Ports | Destination Device | Destination Ports | Link Type | Final Speed | Primary VLAN |  
|---|---|---:|---|---:|---|---:|---:|  
| \`CORE-PROXMOX-LAG-01\` | \[\[Device - USW Pro Aggregation\]\] | \`AGG-P03\` + \`AGG-P04\` | \[\[Device - Proxmox Server\]\] | \`PROX-SFP1\` + \`PROX-SFP2\` | LACP | 20G | VLAN 30 |  
| \`CORE-SYNOLOGY-LAG-01\` | \[\[Device - USW Pro Aggregation\]\] | \`AGG-P05\` + \`AGG-P06\` | \[\[Device - Synology DS1823xs+\]\] | \`NAS-10G1\` + \`NAS-10G2\` | LACP | 20G | VLAN 30 |  
| \`CORE-PUGET-LAG-01\` | \[\[Device - USW Pro Aggregation\]\] | \`AGG-P07\` + \`AGG-P08\` | \[\[Device - Puget AI Server\]\] | \`PUGET-SFP1\` + \`PUGET-SFP2\` | LACP | 20G | VLAN 30 |
\&amp;gt; \[!warning\]  
\&amp;gt; The Synology 20G LACP plan assumes the NAS has two usable 10G interfaces.    
\&amp;gt; If the Synology only has one 10G port available, the NAS cannot run a true 20G LACP bond until a compatible dual-port 10G card or equivalent expansion path is installed.
\---
\# Final Port Assignment Map
\## USW Pro Aggregation
| Port | Connected Device | Link ID | Mode | Native VLAN | Tagged VLANs | Notes |  
|---:|---|---|---|---:|---|---|  
| \`AGG-P01\` | \[\[Device - UDM Pro Max\]\] | \`CORE-GW-01\` | Trunk | 1 | All required VLANs | Gateway uplink |  
| \`AGG-P02\` | Reserved | TBD | Disabled / spare | TBD | TBD | Keep open for recovery or temporary admin |  
| \`AGG-P03\` | \[\[Device - Proxmox Server\]\] | \`CORE-PROXMOX-LAG-01\` | LACP member | 30 | Optional selected VM VLANs later | Proxmox bond member 1 |  
| \`AGG-P04\` | \[\[Device - Proxmox Server\]\] | \`CORE-PROXMOX-LAG-01\` | LACP member | 30 | Optional selected VM VLANs later | Proxmox bond member 2 |  
| \`AGG-P05\` | \[\[Device - Synology DS1823xs+\]\] | \`CORE-SYNOLOGY-LAG-01\` | LACP member | 30 | None initially | NAS bond member 1 |  
| \`AGG-P06\` | \[\[Device - Synology DS1823xs+\]\] | \`CORE-SYNOLOGY-LAG-01\` | LACP member | 30 | None initially | NAS bond member 2 |  
| \`AGG-P07\` | \[\[Device - Puget AI Server\]\] | \`CORE-PUGET-LAG-01\` | LACP member | 30 | Optional selected service VLANs later | Puget bond member 1 |  
| \`AGG-P08\` | \[\[Device - Puget AI Server\]\] | \`CORE-PUGET-LAG-01\` | LACP member | 30 | Optional selected service VLANs later | Puget bond member 2 |  
| \`AGG-P09\` | \[\[Device - USW Pro XG 10 PoE\]\] | \`CORE-XG-LAG-01\` | LACP trunk member | 1 | All required VLANs | XG uplink member 1 |  
| \`AGG-P10\` | \[\[Device - USW Pro XG 10 PoE\]\] | \`CORE-XG-LAG-01\` | LACP trunk member | 1 | All required VLANs | XG uplink member 2 |  
| \`AGG-P11\` | \[\[Device - USW Pro Max 24 PoE\]\] | \`CORE-ACCESS-LAG-01\` | LACP trunk member | 1 | All required VLANs | Access uplink member 1 |  
| \`AGG-P12\` | \[\[Device - USW Pro Max 24 PoE\]\] | \`CORE-ACCESS-LAG-01\` | LACP trunk member | 1 | All required VLANs | Access uplink member 2 |
\---
\## USW Pro XG 10 PoE
|         Port | Connected Device                 | Mode              | Native VLAN | Tagged VLANs            | Notes                                      |  
| -----------: | -------------------------------- | ----------------- | ----------: | ----------------------- | ------------------------------------------ |  
| \`XG-RJ45-01\` | Primary workstation              | Access            |          10 | None                    | Main trusted workstation                   |  
| \`XG-RJ45-03\` | Lab workstation                  | Access or trunk   |          30 | Optional selected VLANs | Use only if needed                         |  
| \`XG-RJ45-02\` | Secondary workstation            | Access            |          10 | None                    | Secondary trusted workstation              |  
| \`XG-RJ45-04\` | Reserved AI workstation          | Access            |          30 | None                    | For local AI / server-adjacent workstation |  
| \`XG-RJ45-05\` | Spare                            | Disabled          |         TBD | TBD                     | Enable only when assigned                  |  
| \`XG-RJ45-06\` | Spare                            | Disabled          |         TBD | TBD                     | Enable only when assigned                  |  
| \`XG-RJ45-07\` | Spare                            | Disabled          |         TBD | TBD                     | Enable only when assigned                  |  
| \`XG-RJ45-08\` | Spare                            | Disabled          |         TBD | TBD                     | Enable only when assigned                  |  
| \`XG-RJ45-09\` | Spare                            | Disabled          |         TBD | TBD                     | Enable only when assigned                  |  
| \`XG-RJ45-10\` | Spare                            | Disabled          |         TBD | TBD                     | Enable only when assigned                  |  
|   \`XG-SFP11\` | \[\[Device - USW Pro Aggregation\]\] | LACP trunk member |           1 | All required VLANs      | Uplink member 1                            |  
|   \`XG-SFP12\` | \[\[Device - USW Pro Aggregation\]\] | LACP trunk member |           1 | All required VLANs      | Uplink member 2                            |
\---
\## USW Pro Max 24 PoE
| Port | Connected Device | Mode | Native VLAN | Tagged VLANs | Notes |  
|---:|---|---|---:|---|---|  
| \`PM24-P01\` | \[\[Device - U7 Pro Max Downstairs\]\] | AP trunk | 1 | 10, 20, 40, 50, 60 | Downstairs AP |  
| \`PM24-P02\` | \[\[Device - U7 Pro Max Upstairs\]\] | AP trunk | 1 | 10, 20, 40, 50, 60 | Upstairs AP |  
| \`PM24-P03\` | \[\[Device - G4 Doorbell Pro\]\] | Access | 50 | None | Camera VLAN |  
| \`PM24-P04\` | \[\[Device - G5 Pro Camera\]\] | Access | 50 | None | Camera VLAN |  
| \`PM24-P05\` | \[\[Device - USW Flex Switches\]\] | Trunk or access | 1 | Selected VLANs only | Do not LACP Flex switches |  
| \`PM24-P06\` | Wife work dock / work device | Access | 20 | None | Stable work VLAN |  
| \`PM24-P07\` | Home wired device | Access | 10 | None | Trusted home VLAN |  
| \`PM24-P08\` | Home wired device | Access | 10 | None | Trusted home VLAN |  
| \`PM24-P09\` | IoT wired device | Access | 40 | None | IoT VLAN |  
| \`PM24-P10\` | IoT wired device | Access | 40 | None | IoT VLAN |  
| \`PM24-P11\` | Spare | Disabled | TBD | TBD | Enable only when assigned |  
| \`PM24-P12\` | Spare | Disabled | TBD | TBD | Enable only when assigned |  
| \`PM24-P13\` | Spare | Disabled | TBD | TBD | Enable only when assigned |  
| \`PM24-P14\` | Spare | Disabled | TBD | TBD | Enable only when assigned |  
| \`PM24-P15\` | Spare | Disabled | TBD | TBD | Enable only when assigned |  
| \`PM24-P16\` | Spare | Disabled | TBD | TBD | Enable only when assigned |  
| \`PM24-P17\` | Spare | Disabled | TBD | TBD | Enable only when assigned |  
| \`PM24-P18\` | Spare | Disabled | TBD | TBD | Enable only when assigned |  
| \`PM24-P19\` | Spare | Disabled | TBD | TBD | Enable only when assigned |  
| \`PM24-P20\` | Spare | Disabled | TBD | TBD | Enable only when assigned |  
| \`PM24-P21\` | Spare | Disabled | TBD | TBD | Enable only when assigned |  
| \`PM24-P22\` | Spare | Disabled | TBD | TBD | Enable only when assigned |  
| \`PM24-P23\` | Spare | Disabled | TBD | TBD | Enable only when assigned |  
| \`PM24-P24\` | Spare | Disabled | TBD | TBD | Enable only when assigned |  
| \`PM24-SFP25\` | \[\[Device - USW Pro Aggregation\]\] | LACP trunk member | 1 | All required VLANs | Uplink member 1 |  
| \`PM24-SFP26\` | \[\[Device - USW Pro Aggregation\]\] | LACP trunk member | 1 | All required VLANs | Uplink member 2 |
\---
\# VLAN Baseline
\## Active VLANs
| VLAN ID | Name | Subnet | Gateway | Purpose | Status |  
|---:|---|---|---|---|---|  
| 1 | \`MGMT\` | \`10.10.1.0/24\` | \`10.10.1.1\` | UniFi console, switches, AP management | Active |  
| 10 | \`HOME\` | \`10.10.10.0/24\` | \`10.10.10.1\` | Trusted household devices | Active |  
| 20 | \`WORK\` | \`10.10.20.0/24\` | \`10.10.20.1\` | Wife work-from-home devices | Active |  
| 30 | \`SERVERS\` | \`10.10.30.0/24\` | \`10.10.30.1\` | Proxmox, Synology, Puget AI, storage | Active |  
| 40 | \`IOT\` | \`10.10.40.0/24\` | \`10.10.40.1\` | Smart home and untrusted devices | Planned |  
| 50 | \`CAMERAS\` | \`10.10.50.0/24\` | \`10.10.50.1\` | UniFi Protect cameras and doorbell | Planned |  
| 60 | \`GUEST\` | \`10.10.60.0/24\` | \`10.10.60.1\` | Guest Wi-Fi | Planned |
\---
\## Reserved VLANs
| VLAN ID | Name | Subnet | Gateway | Purpose | Status |  
|---:|---|---|---|---|---|  
| 70 | \`AI-SERVICES\` | \`10.10.70.0/24\` | \`10.10.70.1\` | Local AI agents, tools, MCP servers, inference APIs | Reserved |  
| 80 | \`LAB\` | \`10.10.80.0/24\` | \`10.10.80.1\` | Experimental VMs, temporary services, testing | Reserved |  
| 90 | \`BACKUP\` | \`10.10.90.0/24\` | \`10.10.90.1\` | Backup-only network if needed later | Reserved |
\&amp;gt; \[!note\]  
\&amp;gt; Do not create every reserved VLAN immediately.    
\&amp;gt; Start with MGMT, HOME, WORK, and SERVERS. Add IOT, CAMERAS, GUEST, AI-SERVICES, LAB, and BACKUP only when each has a defined device list and firewall purpose.
\---
\# Port Profiles
\## Core Trunk Profile
Use for:
\- UDM Pro Max to USW Pro Aggregation  
\- USW Pro Aggregation to USW Pro XG 10 PoE  
\- USW Pro Aggregation to USW Pro Max 24 PoE
Settings:
| Field | Value |  
|---|---|  
| Profile Name | \`TRUNK-CORE-ALL\` |  
| Native VLAN | \`MGMT / VLAN 1\` |  
| Tagged VLANs | \`10, 20, 30, 40, 50, 60\` |  
| Reserved VLANs | Add \`70, 80, 90\` only when needed |  
| STP | Enabled |  
| LACP | Enabled only on LAG links |
\---
\## AP Trunk Profile
Use for:
\- U7 Pro Max Downstairs  
\- U7 Pro Max Upstairs
Settings:
| Field | Value |  
|---|---|  
| Profile Name | \`TRUNK-AP-MGMT-WIFI\` |  
| Native VLAN | \`MGMT / VLAN 1\` |  
| Tagged VLANs | \`10, 20, 40, 50, 60\` |  
| Purpose | AP management plus Wi-Fi VLANs |
\---
\## Server Access Profile
Use for:
\- Synology NAS initial configuration  
\- Proxmox initial management  
\- Puget AI Server initial management
Settings:
| Field | Value |  
|---|---|  
| Profile Name | \`ACCESS-SERVERS-V30\` |  
| Native VLAN | \`SERVERS / VLAN 30\` |  
| Tagged VLANs | None initially |  
| Purpose | Server management and storage network |
\---
\## Proxmox Trunk Profile
Use only after Proxmox is stable on VLAN 30.
Settings:
| Field | Value |  
|---|---|  
| Profile Name | \`TRUNK-PROXMOX-SELECTED\` |  
| Native VLAN | \`SERVERS / VLAN 30\` |  
| Tagged VLANs | \`10, 40, 50, 60, 70, 80\` as needed |  
| Purpose | VM, container, AI agent, MCP, lab, and service VLANs |
\&amp;gt; \[!warning\]  
\&amp;gt; Do not trunk every VLAN to Proxmox by default.    
\&amp;gt; Only tag VLANs that a VM, container, local AI service, or MCP server actually needs.
\---
\## Work VLAN Access Profile
Use for:
\- Wife’s wired work dock  
\- Wife’s work laptop if wired  
\- Work-only access port
Settings:
| Field | Value |  
|---|---|  
| Profile Name | \`ACCESS-WORK-V20\` |  
| Native VLAN | \`WORK / VLAN 20\` |  
| Tagged VLANs | None |  
| Purpose | Stable work-from-home network |
\---
\# LACP Groups
\## \`CORE-XG-LAG-01\`
| Field | Value |  
|---|---|  
| Devices | \[\[Device - USW Pro Aggregation\]\] to \[\[Device - USW Pro XG 10 PoE\]\] |  
| Aggregation Ports | \`AGG-P09\`, \`AGG-P10\` |  
| XG Ports | \`XG-SFP11\`, \`XG-SFP12\` |  
| Mode | LACP |  
| Speed | 20G aggregate |  
| Port Profile | \`TRUNK-CORE-ALL\` |  
| Purpose | High-speed workstation switch uplink |
\---
\## \`CORE-ACCESS-LAG-01\`
| Field | Value |  
|---|---|  
| Devices | \[\[Device - USW Pro Aggregation\]\] to \[\[Device - USW Pro Max 24 PoE\]\] |  
| Aggregation Ports | \`AGG-P11\`, \`AGG-P12\` |  
| Pro Max 24 Ports | \`PM24-SFP25\`, \`PM24-SFP26\` |  
| Mode | LACP |  
| Speed | 20G aggregate |  
| Port Profile | \`TRUNK-CORE-ALL\` |  
| Purpose | PoE access, APs, cameras, Flex switches |
\---
\## \`CORE-PROXMOX-LAG-01\`
| Field | Value |  
|---|---|  
| Devices | \[\[Device - USW Pro Aggregation\]\] to \[\[Device - Proxmox Server\]\] |  
| Aggregation Ports | \`AGG-P03\`, \`AGG-P04\` |  
| Proxmox Ports | \`PROX-SFP1\`, \`PROX-SFP2\` |  
| Mode | LACP |  
| Speed | 20G aggregate |  
| Initial Profile | \`ACCESS-SERVERS-V30\` |  
| Later Profile | \`TRUNK-PROXMOX-SELECTED\` |  
| Purpose | VM host, containers, AI services, lab services |
\---
\## \`CORE-SYNOLOGY-LAG-01\`
| Field | Value |  
|---|---|  
| Devices | \[\[Device - USW Pro Aggregation\]\] to \[\[Device - Synology DS1823xs+\]\] |  
| Aggregation Ports | \`AGG-P05\`, \`AGG-P06\` |  
| Synology Ports | \`NAS-10G1\`, \`NAS-10G2\` |  
| Mode | LACP |  
| Speed | 20G aggregate |  
| Port Profile | \`ACCESS-SERVERS-V30\` |  
| Purpose | NAS storage, backups, shared datasets, AI model storage |
\---
\## \`CORE-PUGET-LAG-01\`
| Field | Value |  
|---|---|  
| Devices | \[\[Device - USW Pro Aggregation\]\] to \[\[Device - Puget AI Server\]\] |  
| Aggregation Ports | \`AGG-P07\`, \`AGG-P08\` |  
| Puget Ports | \`PUGET-SFP1\`, \`PUGET-SFP2\` |  
| Mode | LACP |  
| Speed | 20G aggregate |  
| Initial Profile | \`ACCESS-SERVERS-V30\` |  
| Later Profile | Optional selected service VLANs |  
| Purpose | AI workstation/server, GPU workloads, local inference, model services |
\---
\# Final IP Assignment Baseline
\## Infrastructure
| Device | Note | VLAN | Suggested IP |  
|---|---|---:|---|  
| UDM Pro Max | \[\[Device - UDM Pro Max\]\] | 1 | \`10.10.1.1\` |  
| USW Pro Aggregation | \[\[Device - USW Pro Aggregation\]\] | 1 | \`10.10.1.2\` |  
| USW Pro XG 10 PoE | \[\[Device - USW Pro XG 10 PoE\]\] | 1 | \`10.10.1.3\` |  
| USW Pro Max 24 PoE | \[\[Device - USW Pro Max 24 PoE\]\] | 1 | \`10.10.1.4\` |  
| U7 Pro Max Downstairs | \[\[Device - U7 Pro Max Downstairs\]\] | 1 | \`10.10.1.11\` |  
| U7 Pro Max Upstairs | \[\[Device - U7 Pro Max Upstairs\]\] | 1 | \`10.10.1.12\` |
\---
\## Servers
| Device | Note | VLAN | Suggested IP |  
|---|---|---:|---|  
| Proxmox Server | \[\[Device - Proxmox Server\]\] | 30 | \`10.10.30.10\` |  
| Synology DS1823xs+ | \[\[Device - Synology DS1823xs+\]\] | 30 | \`10.10.30.20\` |  
| Puget AI Server | \[\[Device - Puget AI Server\]\] | 30 | \`10.10.30.30\` |
\---
\## Future AI Services
| Service Type | Suggested VLAN | Suggested Range | Notes |  
|---|---:|---|---|  
| Local AI agents | 70 | \`10.10.70.10-10.10.70.49\` | Use if agents need isolation from server management |  
| MCP servers | 70 | \`10.10.70.50-10.10.70.99\` | Use for tool-facing service endpoints |  
| Inference APIs | 70 | \`10.10.70.100-10.10.70.149\` | Ollama, vLLM, text-generation services, etc. |  
| Web UIs | 70 | \`10.10.70.150-10.10.70.199\` | Open WebUI, dashboards, admin panels |  
| Temporary lab services | 80 | \`10.10.80.10-10.10.80.199\` | Experimental only |
\---
\# Wi-Fi Baseline
\## Initial SSIDs
| SSID | VLAN | Purpose | Status |  
|---|---:|---|---|  
| \`Home\` | 10 | Trusted home devices | Active |  
| \`Work\` | 20 | Wife work-from-home devices | Active |
\---
\## Later SSIDs
| SSID | VLAN | Purpose | Status |  
|---|---:|---|---|  
| \`IoT\` | 40 | Smart home devices | Planned |  
| \`Guest\` | 60 | Guest internet only | Planned |  
| \`Cameras\` | 50 | Only if Wi-Fi camera devices require it | Optional |
\---
\# Firewall Baseline
\## Address Groups
| Group Name | Members |  
|---|---|  
| \`RFC1918\` | \`10.0.0.0/8\`, \`172.16.0.0/12\`, \`192.168.0.0/16\` |  
| \`LOCAL\_NETWORKS\` | \`10.10.0.0/16\` |  
| \`INFRASTRUCTURE\` | \`10.10.1.0/24\` |  
| \`SERVERS\` | \`10.10.30.0/24\` |  
| \`AI\_SERVICES\` | \`10.10.70.0/24\` |
\---
\## Rule Intent
| Source | Destination | Action | Notes |  
|---|---|---|---|  
| MGMT | All local VLANs | Allow | Admin control |  
| HOME | SERVERS | Allow initially | Tighten later |  
| HOME | AI-SERVICES | Allow selected services later | Do not open everything permanently |  
| WORK | Internet | Allow | Keep wife’s work connection stable |  
| WORK | Local VLANs | Block | Allow only DHCP/DNS/NTP to gateway |  
| IOT | Internet | Allow | Limit local access |  
| IOT | Local VLANs | Block | Add exceptions only as needed |  
| CAMERAS | UniFi Protect / UDM | Allow | Required for Protect |  
| CAMERAS | Internet | Block later | Allow temporarily for updates if needed |  
| GUEST | Internet | Allow | Guest-only access |  
| GUEST | Local VLANs | Block | No LAN access |  
| LAB | Local VLANs | Block by default | Temporary exceptions only |
\---
\# Final Topology Diagram
\`\`\`mermaid  
flowchart TD  
ISP\[ISP ONT / Modem\] --&amp;gt; UDM\[UDM Pro Max&amp;lt;br/&amp;gt;Gateway / Firewall / UniFi Console&amp;lt;br/&amp;gt;10.10.1.1\]
UDM -- "10G SFP+ trunk&amp;lt;br/&amp;gt;CORE-GW-01" --&amp;gt; AGG\[USW Pro Aggregation&amp;lt;br/&amp;gt;Core Switch&amp;lt;br/&amp;gt;10.10.1.2\]
AGG -- "20G LACP&amp;lt;br/&amp;gt;CORE-XG-LAG-01" --&amp;gt; XG\[USW Pro XG 10 PoE&amp;lt;br/&amp;gt;10G Workstation Switch&amp;lt;br/&amp;gt;10.10.1.3\]
AGG -- "20G LACP&amp;lt;br/&amp;gt;CORE-ACCESS-LAG-01" --&amp;gt; PM24\[USW Pro Max 24 PoE&amp;lt;br/&amp;gt;PoE Access Switch&amp;lt;br/&amp;gt;10.10.1.4\]
AGG -- "20G LACP&amp;lt;br/&amp;gt;CORE-PROXMOX-LAG-01" --&amp;gt; PROX\[Proxmox Server&amp;lt;br/&amp;gt;10.10.30.10&amp;lt;br/&amp;gt;VLAN 30\]
AGG -- "20G LACP&amp;lt;br/&amp;gt;CORE-SYNOLOGY-LAG-01" --&amp;gt; NAS\[Synology DS1823xs+&amp;lt;br/&amp;gt;10.10.30.20&amp;lt;br/&amp;gt;VLAN 30\]
AGG -- "20G LACP&amp;lt;br/&amp;gt;CORE-PUGET-LAG-01" --&amp;gt; PUGET\[Puget AI Server&amp;lt;br/&amp;gt;10.10.30.30&amp;lt;br/&amp;gt;VLAN 30\]
XG --&amp;gt; WS1\[Primary 10G Workstation&amp;lt;br/&amp;gt;VLAN 10\]  
XG --&amp;gt; WS2\[AI / Lab Workstation&amp;lt;br/&amp;gt;VLAN 30 or 70\]
PM24 --&amp;gt; AP1\[U7 Pro Max Downstairs&amp;lt;br/&amp;gt;10.10.1.11\]  
PM24 --&amp;gt; AP2\[U7 Pro Max Upstairs&amp;lt;br/&amp;gt;10.10.1.12\]  
PM24 --&amp;gt; WORK\[Wife Work Dock / Laptop&amp;lt;br/&amp;gt;VLAN 20\]  
PM24 --&amp;gt; CAMS\[UniFi Cameras / Doorbell&amp;lt;br/&amp;gt;VLAN 50\]  
PM24 --&amp;gt; FLEX\[USW Flex Switches&amp;lt;br/&amp;gt;Single uplink only\]
AP1 --&amp;gt; HOME\[Home SSID&amp;lt;br/&amp;gt;VLAN 10\]  
AP1 --&amp;gt; WORKSSID\[Work SSID&amp;lt;br/&amp;gt;VLAN 20\]  
AP2 --&amp;gt; HOME  
AP2 --&amp;gt; WORKSSID</x:v>
      </x:c>
      <x:c r="E2" s="13" t="str">
        <x:v>[1:reply] this is a clean plan, the [10.10.0.0/16](http://10.10.0.0/16) with /24s per vlan is way easier to read than some of the messy /22 setups i see people try to cram in
one thing that always trips me up with lacp on unifi is the stp priorities when you have multiple switches, if…
[2:reply] This is super clean, and honestly the VLAN separation you described is basically the same pattern enterprises use when they want auditability for AI workloads. If you end up running local inference or agents, Id treat the AI-services VLAN like a semi-hostile zone: strict egress…
[3:OP] https://preview.redd.it/bg3untzagx9h1.jpeg?width=4284&amp;amp;format=pjpg&amp;amp;auto=webp&amp;amp;s=13d4a84e1b3a8cec82d4bf29ce0a8ae97be08524
[4:reply] [removed]
[5:reply] [removed]</x:v>
      </x:c>
      <x:c r="F2" s="13" t="str">
        <x:v>title_body_comments</x:v>
      </x:c>
      <x:c r="G2" s="14" t="str">
        <x:v>yes</x:v>
      </x:c>
      <x:c r="H2" s="14" t="str">
        <x:v>no</x:v>
      </x:c>
      <x:c r="I2" s="14" t="str">
        <x:v>technical_troubleshooting</x:v>
      </x:c>
      <x:c r="J2" s="14" t="str">
        <x:v>low</x:v>
      </x:c>
      <x:c r="K2" s="14" t="str">
        <x:v>The post appears to describe a software problem or seek a diagnosis or fix; check its main purpose.</x:v>
      </x:c>
      <x:c r="L2" s="15" t="str">
        <x:v>revise</x:v>
      </x:c>
      <x:c r="M2" s="15" t="str">
        <x:v>yes</x:v>
      </x:c>
      <x:c r="N2" s="15" t="str">
        <x:v>no</x:v>
      </x:c>
      <x:c r="O2" s="15" t="str">
        <x:v>other</x:v>
      </x:c>
      <x:c r="P2" s="15" t="str">
        <x:v>This is a network plan seeking suggestions, with no active software problem.</x:v>
      </x:c>
      <x:c r="Q2" s="15" t="str"/>
      <x:c r="R2" s="13" t="str">
        <x:v>https://reddit.com/r/homelab/comments/1uhjt3j/homelab_setup_test_suggestions/</x:v>
      </x:c>
    </x:row>
    <x:row r="3" ht="60" customHeight="1">
      <x:c r="A3" s="13" t="str">
        <x:v>B25-002</x:v>
      </x:c>
      <x:c r="B3" s="13" t="str">
        <x:v>applehelp</x:v>
      </x:c>
      <x:c r="C3" s="13" t="str">
        <x:v>Ive got a very specific problem</x:v>
      </x:c>
      <x:c r="D3" s="13" t="str">
        <x:v>So, Ive had a iphone 16 (running ios 27.0.1), and I don’t know wether its some recent update or something, but a couple days ago my airpods pro 2s stopped connecting.
I unpaired them, aiming to re-pair them in hopes to fix it, but seemingly suddenly, my airpods refuse to pair to my phone.
Ive since had my friends try to pair my airpods to their phone and it worked just fine, and Ive since been able to pair non-apple earbuds to my phone easily, but out of the two pairs of airpod pros that i tried (mine and a friends) neither were able to successfully pair to my phone.
Ive done countless resets, charged my airpods but no luck. Any help is appreciated. Also, I got the phone only 2-3 months ago do its still quite new, and before (like a week ago) my airpods worked without issue.</x:v>
      </x:c>
      <x:c r="E3" s="13" t="str">
        <x:v>[1:reply] You probably meant 27.**0**.1 (as 27.1 is specific to the new Duo)
Since only Apple devices use your Apple Account for pairing, have you tried on a different device on the same account?  
Is there any other issues with your account (ie iCloud not syncing)?
[2:OP] yes, sorry, misclick i have 27.0.1
[3:OP] Airpods work and connect fine to my trusty iPad mini 4 (running 15.8.4). as for iCloud, I’m not sure how to check as I don’t really use it, but it seems okay.
[4:OP] do they also get stuck on ‘connecting’?
[5:reply] Same problem since 27 with AirPods 1  
idk what to do  
I have iPhone 26.7 and it pairs perfectly, but not 27</x:v>
      </x:c>
      <x:c r="F3" s="13" t="str">
        <x:v>title_body_comments</x:v>
      </x:c>
      <x:c r="G3" s="14" t="str">
        <x:v>yes</x:v>
      </x:c>
      <x:c r="H3" s="14" t="str">
        <x:v>no</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https://reddit.com/r/applehelp/comments/1wtzro9/ive_got_a_very_specific_problem/</x:v>
      </x:c>
    </x:row>
    <x:row r="4" ht="60" customHeight="1">
      <x:c r="A4" s="13" t="str">
        <x:v>B25-003</x:v>
      </x:c>
      <x:c r="B4" s="13" t="str">
        <x:v>chrome</x:v>
      </x:c>
      <x:c r="C4" s="13" t="str">
        <x:v>[desktop, web, ubuntu x86_64] Latest update has reverse freeze issues (might be library related)</x:v>
      </x:c>
      <x:c r="D4" s="13" t="str">
        <x:v>Occasionally I get these very odd `Page Unresponsive messages`on pages that are nothing but (completely responsive)... 
Or, I find tabs that are unresponsive and not a peep from chrome about it. The kicker being that there is never a page that freezes AND gives me a "page unresponsive" message.
Ruled out the obvious stuff (extensions, disk space, policies, settings). Did a fresh install on a VM and don't get this problem on the more modern Ubuntu distributions with up-to-date glibc versions.
I am guessing compatibility with older distributions is slowly becoming less and less possible.
**The reason I do not upgrade is because I have certain software for some of my external hardware (that I use for work) that relies on older library versions, and I simply cannot run them on a virtual machine.**
*So why did I post this you ask? Because I am curious whether someone has run into this as well, and has found any exact culprits causing it, or if it is indeed just due to aging libraries.* 
I couldn't narrow the issue down further than compatibility slippage, and I don't exactly have the free time to debug. 
(This has been happening for weeks now, I had written this up before, here and there, and finally am posting it in hopes that maybe someone has run into this.)
The only workaround that seems to work is just clone the tab then it is back to normal.
NOTE: I have searched a bit on the subject but all people ever say is to disable tab monitoring and other obvious steps like startup flags or settings that I've done. Also, yes, I have plenty of disk space, physical memory, decent graphics support and video memory, etc.</x:v>
      </x:c>
      <x:c r="E4"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4" s="13" t="str">
        <x:v>title_body_comments</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https://reddit.com/r/chrome/comments/1uvm8b5/desktop_web_ubuntu_x86_64_latest_update_has/</x:v>
      </x:c>
    </x:row>
    <x:row r="5" ht="60" customHeight="1">
      <x:c r="A5" s="13" t="str">
        <x:v>B25-004</x:v>
      </x:c>
      <x:c r="B5" s="13" t="str">
        <x:v>kubernetes</x:v>
      </x:c>
      <x:c r="C5" s="13" t="str">
        <x:v>Need advice: Kubernetes 1.34 → 1.35 upgrade with Elasticsearch running in the cluster</x:v>
      </x:c>
      <x:c r="D5" s="13" t="str">
        <x:v>Hi everyone,
I’m planning a Kubernetes cluster upgrade from **v1.34.8 to v1.35**, as the current version is approaching retirement/EOL.
The cluster currently has **Elasticsearch running on it**, so I’m concerned about potential compatibility or stability issues after upgrading Kubernetes.
I’d like some guidance on:  
\- How can I verify **Elasticsearch compatibility with Kubernetes 1.35** before upgrading?  
\- Are there any known issues I should be aware of when upgrading Kubernetes while Elasticsearch is running?  
\- What should I check across **Elasticsearch, ECK/operator, StatefulSets, storage classes/CSI drivers, ingress, CRDs, APIs, and other dependencies**?  
\- What is the recommended **pre-upgrade checklist**?  
\- Should I upgrade Elasticsearch/ECK first, or Kubernetes first?  
\- What kind of **backup/rollback strategy** should I have?  
\- Is it better to upgrade the control plane and worker nodes separately?  
\- What would be a safe **upgrade plan** for a production cluster to minimize downtime/risk?  
\- Are there any tools or commands you recommend for detecting **deprecated APIs or incompatible workloads** before the upgrade?
If anyone has gone through a similar **Kubernetes 1.34 → 1.35 upgrade with Elasticsearch**, I’d really appreciate hearing about your experience and any issues you encountered.
Thanks!</x:v>
      </x:c>
      <x:c r="E5" s="13" t="str"/>
      <x:c r="F5" s="13" t="str">
        <x:v>title_and_body</x:v>
      </x:c>
      <x:c r="G5" s="14" t="str">
        <x:v>yes</x:v>
      </x:c>
      <x:c r="H5" s="14" t="str">
        <x:v>yes</x:v>
      </x:c>
      <x:c r="I5" s="14" t="str">
        <x:v>other</x:v>
      </x:c>
      <x:c r="J5" s="14" t="str">
        <x:v>medium</x:v>
      </x:c>
      <x:c r="K5" s="14" t="str">
        <x:v>The post appears to discuss software without a clear troubleshooting or chiefly critical purpose.</x:v>
      </x:c>
      <x:c r="L5" s="15" t="str">
        <x:v>revise</x:v>
      </x:c>
      <x:c r="M5" s="15" t="str">
        <x:v>yes</x:v>
      </x:c>
      <x:c r="N5" s="15" t="str">
        <x:v>yes</x:v>
      </x:c>
      <x:c r="O5" s="15" t="str">
        <x:v>technical_troubleshooting</x:v>
      </x:c>
      <x:c r="P5" s="15" t="str">
        <x:v>The author seeks practical guidance for a Kubernetes upgrade with Elasticsearch compatibility concerns.</x:v>
      </x:c>
      <x:c r="Q5" s="15" t="str"/>
      <x:c r="R5" s="13" t="str">
        <x:v>https://reddit.com/r/kubernetes/comments/1wxl35m/need_advice_kubernetes_134_135_upgrade_with/</x:v>
      </x:c>
    </x:row>
    <x:row r="6" ht="60" customHeight="1">
      <x:c r="A6" s="13" t="str">
        <x:v>B25-005</x:v>
      </x:c>
      <x:c r="B6" s="13" t="str">
        <x:v>AndroidQuestions</x:v>
      </x:c>
      <x:c r="C6" s="13" t="str">
        <x:v>Camera app keeps closing after android update?</x:v>
      </x:c>
      <x:c r="D6" s="13" t="str">
        <x:v>Hey, I'm using a Motorola Razr 2025, and ever since the most recent android update my camera app closes as soon as I open it. any way I can fix this?
Edit: I forgot to mention, apps that use my camera independently, like Instagram, work fine, but something that opens the camera app itself, like discord, will crash immediately</x:v>
      </x:c>
      <x:c r="E6" s="13" t="str"/>
      <x:c r="F6" s="13" t="str">
        <x:v>title_and_body</x:v>
      </x:c>
      <x:c r="G6" s="14" t="str">
        <x:v>yes</x:v>
      </x:c>
      <x:c r="H6" s="14" t="str">
        <x:v>yes</x:v>
      </x:c>
      <x:c r="I6" s="14" t="str">
        <x:v>technical_troubleshooting</x:v>
      </x:c>
      <x:c r="J6" s="14" t="str">
        <x:v>medium</x:v>
      </x:c>
      <x:c r="K6" s="14" t="str">
        <x:v>The post appears to describe a software problem or seek a diagnosis or fix; check its main purpose.</x:v>
      </x:c>
      <x:c r="L6" s="15" t="str">
        <x:v>accept</x:v>
      </x:c>
      <x:c r="M6" s="15"/>
      <x:c r="N6" s="15"/>
      <x:c r="O6" s="15"/>
      <x:c r="P6" s="15"/>
      <x:c r="Q6" s="15" t="str"/>
      <x:c r="R6" s="13" t="str">
        <x:v>https://reddit.com/r/AndroidQuestions/comments/1r05rzc/camera_app_keeps_closing_after_android_update/</x:v>
      </x:c>
    </x:row>
    <x:row r="7" ht="60" customHeight="1">
      <x:c r="A7" s="13" t="str">
        <x:v>B25-006</x:v>
      </x:c>
      <x:c r="B7" s="13" t="str">
        <x:v>PowerToys</x:v>
      </x:c>
      <x:c r="C7" s="13" t="str">
        <x:v>Mouse Without Borders losing sync every few mins since 0.97.1 update</x:v>
      </x:c>
      <x:c r="D7" s="13" t="str">
        <x:v>I use the Mouse Without Borders all day when I'm working from home, rather than have multiple keyboard/mouse setups or use a KVM.  It has worked nearly flawlessly for over a year for me, but today I can't use the PC with the KB/Mouse attached (desktop) for more than a few mins before I can no longer move the mouse over to the sharing PC (laptop).  Yesterday my laptop updated to PowerToys v0.97.1.  I thought that the version differences might be the cause, so I updated my desktop to match the version but to no avail.  Using the Reconnect feature seems to fix it, but again, only temporarily.  Has anyone else encountered this?</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https://reddit.com/r/PowerToys/comments/1qrj364/mouse_without_borders_losing_sync_every_few_mins/</x:v>
      </x:c>
    </x:row>
    <x:row r="8" ht="60" customHeight="1">
      <x:c r="A8" s="13" t="str">
        <x:v>B25-007</x:v>
      </x:c>
      <x:c r="B8" s="13" t="str">
        <x:v>MicrosoftEdge</x:v>
      </x:c>
      <x:c r="C8" s="13" t="str">
        <x:v>Are there any real reasons to stay on Edge anymore? I’m moving back to Chrome.</x:v>
      </x:c>
      <x:c r="D8" s="13" t="str">
        <x:v>I’ve been a loyal Edge user for a long time, mostly because it managed RAM better and I loved the vertical tabs and the text-to-speech (TTS) engine. But to be honest, I just upgraded my PC, so RAM isn’t a bottleneck anymore, and with the latest Chrome updates, it feels like the gap has completely closed.
The Gemini side panel finally popped up in Chrome today, and I thought, "well, this was the last thing I was missing." The vertical tabs are there, Google’s TTS has improved a ton and feels great, and for mouse gestures (which are a must for me), I fixed that in a minute with CrxMouse. Even ad blocking is still working fine for me with Ghostery.
Honestly, I don't feel like I'm losing anything by moving back to Chrome. Is anyone else in the same boat?
https://preview.redd.it/8hbu1ddw0a9h1.png?width=1920&amp;amp;format=png&amp;amp;auto=webp&amp;amp;s=6ec49ca6460696390866305e6d430ace3d182150</x:v>
      </x:c>
      <x:c r="E8" s="13" t="str">
        <x:v>[1:reply] Manifest v2 and Ublock Origin
[2:reply] well if you are taking security seriously you shouldn't be using ANY browser built-in password manager to begin with... thats the first thing malware would target regardless of it is encrypted on the memory or not
and they fixed the plain-text password thingy...
[3:reply] We use Edge in our company, we don't allow other browsers. The problem is people saving company passwords on their private Google account. But they should be saved in the company's Microsoft account.
[4:OP] I stopped using Chrome as a password manager when I realized that anyone who knew my Windows login password could access Chrome and see all of them. I took advantage of Enpass when they had affordable lifetime plans.
[5:reply] lo más sensato es que si te vas de ms edge, te vayas a firefox, pero chrome es un retroceso.</x:v>
      </x:c>
      <x:c r="F8" s="13" t="str">
        <x:v>title_body_comments</x:v>
      </x:c>
      <x:c r="G8" s="14" t="str">
        <x:v>yes</x:v>
      </x:c>
      <x:c r="H8" s="14" t="str">
        <x:v>yes</x:v>
      </x:c>
      <x:c r="I8" s="14" t="str">
        <x:v>technical_troubleshooting</x:v>
      </x:c>
      <x:c r="J8" s="14" t="str">
        <x:v>low</x:v>
      </x:c>
      <x:c r="K8" s="14" t="str">
        <x:v>The post appears to describe a software problem or seek a diagnosis or fix; check its main purpose.</x:v>
      </x:c>
      <x:c r="L8" s="15" t="str">
        <x:v>revise</x:v>
      </x:c>
      <x:c r="M8" s="15" t="str">
        <x:v>yes</x:v>
      </x:c>
      <x:c r="N8" s="15" t="str">
        <x:v>yes</x:v>
      </x:c>
      <x:c r="O8" s="15" t="str">
        <x:v>general_dissatisfaction</x:v>
      </x:c>
      <x:c r="P8" s="15" t="str">
        <x:v>The author mainly argues for leaving Edge after disliked changes.</x:v>
      </x:c>
      <x:c r="Q8" s="15" t="str"/>
      <x:c r="R8" s="13" t="str">
        <x:v>https://reddit.com/r/MicrosoftEdge/comments/1uem674/are_there_any_real_reasons_to_stay_on_edge/</x:v>
      </x:c>
    </x:row>
    <x:row r="9" ht="60" customHeight="1">
      <x:c r="A9" s="13" t="str">
        <x:v>B25-008</x:v>
      </x:c>
      <x:c r="B9" s="13" t="str">
        <x:v>linuxquestions</x:v>
      </x:c>
      <x:c r="C9" s="13" t="str">
        <x:v>Nobara boot options when updating</x:v>
      </x:c>
      <x:c r="D9" s="13" t="str">
        <x:v>Hello, every time i boot my nobara pc, i get this screen where i can choose? which version I can boot to. When i installed it it originally showed 2 versions, with the linux kernel version being different. Now after an update i now have 3 options to boot to. My question:
1. what happens if I don't boot into the newest version?
2. Does this take away storage from my device? I mean after a few updates will the system be just full of old updates?
3. and if 2. is true, how can i delete them and are there negative consequences?
Thanks for the help in advance</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https://reddit.com/r/linuxquestions/comments/1rx0b5u/nobara_boot_options_when_updating/</x:v>
      </x:c>
    </x:row>
    <x:row r="10" ht="60" customHeight="1">
      <x:c r="A10" s="13" t="str">
        <x:v>B25-009</x:v>
      </x:c>
      <x:c r="B10" s="13" t="str">
        <x:v>chrome</x:v>
      </x:c>
      <x:c r="C10" s="13" t="str">
        <x:v>Chrome is unable to check for updates</x:v>
      </x:c>
      <x:c r="D10" s="13" t="str">
        <x:v>I have tried to uninstall it and after reinstalling also, I am getting this error. If anyone knows how to fix it, please let me know.</x:v>
      </x:c>
      <x:c r="E10" s="13" t="str">
        <x:v>[1:reply] Thank you for your submission to /r/Chrome! We hope you'll find the help you need. Once you've found a solution to your issue, please comment "**!solved**" under this comment to mark the post as solved. Thanks!
*I am a bot, and this action was performed automatically. Please […
[2:OP] https://preview.redd.it/lledfqniu2tf1.png?width=556&amp;amp;format=png&amp;amp;auto=webp&amp;amp;s=f0a5985794bdbbfada2b90b301f8c2d614b7ec46
This is the error</x:v>
      </x:c>
      <x:c r="F10" s="13" t="str">
        <x:v>title_body_comments</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https://reddit.com/r/chrome/comments/1nxr1zk/chrome_is_unable_to_check_for_updates/</x:v>
      </x:c>
    </x:row>
    <x:row r="11" ht="60" customHeight="1">
      <x:c r="A11" s="13" t="str">
        <x:v>B25-010</x:v>
      </x:c>
      <x:c r="B11" s="13" t="str">
        <x:v>applehelp</x:v>
      </x:c>
      <x:c r="C11" s="13" t="str">
        <x:v>Will there be an automatic iOS update if I ‘Erase All Content and Settings’?</x:v>
      </x:c>
      <x:c r="D11" s="13" t="str">
        <x:v>For some context: I’m on iOS v. 18.7.7. I have my automatic iOS updates turned off, and I really hate the look of the newest update 26.5 and I’d like to do anything to avoid updating.
This morning when instagram crashed (wtf right) I had my own mini crash out myself. First thinking it was my phone, then my computer, then the app, then I was hacked, etc etc etc. I updated the instagram app and I hate it.
As you can probably tell, I’m not good with how quickly technology changes.
My last iCloud update was at 2:39 a.m. What I’d like to do is restore my device to the latest iCloud backup without compromising my current iOS. I’d like to do this for the sole purpose of reverting my instagram to what it was before I updated the app.
Is this possible? Should I be Erasing All Content and Settings, then restoring today’s backup through wifi? Any suggestions, tips or advice would be sincerely appreciated.</x:v>
      </x:c>
      <x:c r="E11" s="13" t="str">
        <x:v>[1:reply] Honest advice: Take a deep breath.
iOS 26 isn't that bad. By avoiding it, you're missing out on security updates, and risking your own personal data.
Lots of people hate liquid glass, but you can already get rid of the "glass" effect at Settings → Display &amp;amp; Brightness → Li…
[2:reply] Just update your phone and move on
[3:OP] I appreciate that but I’m just not ready to do so. Do you know what happens if I erase all content and settings and restore to this mornings backup? What happens to my iOS and my previous version of instagram? I’m having a hard time understanding what the possible outcomes are.</x:v>
      </x:c>
      <x:c r="F11" s="13" t="str">
        <x:v>title_body_comments</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revise</x:v>
      </x:c>
      <x:c r="M11" s="15" t="str">
        <x:v>yes</x:v>
      </x:c>
      <x:c r="N11" s="15" t="str">
        <x:v>yes</x:v>
      </x:c>
      <x:c r="O11" s="15" t="str">
        <x:v>other</x:v>
      </x:c>
      <x:c r="P11" s="15" t="str">
        <x:v>The post asks what erasing an iPhone would do to its future iOS version.</x:v>
      </x:c>
      <x:c r="Q11" s="15" t="str"/>
      <x:c r="R11" s="13" t="str">
        <x:v>https://reddit.com/r/applehelp/comments/1u4ei2o/will_there_be_an_automatic_ios_update_if_i_erase/</x:v>
      </x:c>
    </x:row>
    <x:row r="12" ht="60" customHeight="1">
      <x:c r="A12" s="13" t="str">
        <x:v>B25-011</x:v>
      </x:c>
      <x:c r="B12" s="13" t="str">
        <x:v>openwrt</x:v>
      </x:c>
      <x:c r="C12" s="13" t="str">
        <x:v>Laggy LuCi interface and internet since update to 25.12.1 on EAP 615</x:v>
      </x:c>
      <x:c r="D12" s="13" t="str">
        <x:v>Hello,
I have updated from 24.10 to 25.12 on à EAP 615 wall.
I noticed that the Luci interface is far less reactive than before, changing pages take few seconds, before it was instant.
On a side note, I have the feeling that my internet responsiveness has also decreased over the wifi (opening comments on tiktok or under a tweet take now few seconds, before it was instant). Speedtest is still showing very decent speed (around 400 Mbps), but at the usage it seems really slower than before.
Any clue on how to troubleshoot this issue ?
Note 1 : I have a nanopi r4s as main router and wired network works like before after the update.
Note 2 : As always, the upgrade on the EAP 615 is tedious : I am using the luci interface to upload the archive, but after the reboot, it is impossible to join the wifi ssid. It is also impossible to ping the EAP 615. Strange things is that the embedded switch is still working. The workaround I found was to do a failsafe boot, ssh to it, and use the "firstboot" command. Then I can restore the configurations and put it back in production. Maybe it’s related to my issue</x:v>
      </x:c>
      <x:c r="E12" s="13" t="str"/>
      <x:c r="F12" s="13" t="str">
        <x:v>title_and_body</x:v>
      </x:c>
      <x:c r="G12" s="14" t="str">
        <x:v>yes</x:v>
      </x:c>
      <x:c r="H12" s="14" t="str">
        <x:v>yes</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https://reddit.com/r/openwrt/comments/1s1xlbb/laggy_luci_interface_and_internet_since_update_to/</x:v>
      </x:c>
    </x:row>
    <x:row r="13" ht="60" customHeight="1">
      <x:c r="A13" s="13" t="str">
        <x:v>B25-012</x:v>
      </x:c>
      <x:c r="B13" s="13" t="str">
        <x:v>linuxquestions</x:v>
      </x:c>
      <x:c r="C13" s="13" t="str">
        <x:v>Grub crash on IONOS VPS</x:v>
      </x:c>
      <x:c r="D13" s="13" t="str">
        <x:v>Hello,
I messed up with my ionos VPS : while executing a do-release-upgrade for upgrading to Ubuntu 24.04, I think I might have selected the wrong disk for GRUB. Now, my VPS won't boot. I can access to a shell via the IONOS admin panel via a live OS (Debian 13, or Gparted), and I'm able to access bios. 
I tried to reinstall grub on all the partitions available, but I'm still not able to boot. At the first boot, the partition ??? was formatted in EXT4. I find it weird, so I formatted it on FAT32, and reinstalled GRUB on it, with no success.
Here is my filesystem :
[My filesystem after a fdisk -l](https://preview.redd.it/yuhhma44guqg1.png?width=1754&amp;amp;format=png&amp;amp;auto=webp&amp;amp;s=be74b216c3191fcbdd191543787051c9b5e60cae)
Here are my BIOS Boot possibilities:
[Bios boot entries](https://preview.redd.it/g91n49dneuqg1.png?width=1746&amp;amp;format=png&amp;amp;auto=webp&amp;amp;s=693c7c162c095e876aef66464880d4c70752022e)
I have a decent knowledge of linux admin on desktop and server, but I'm a little bit lost. Maybe someone here can bring me light.
First question : what am I facing ? What kind of filesystem is it ? I suspect RAID, but I'm not familiar with that.
Second : How can I reinstall GRUB and retrieve the access to my VPS ? 
Third : what am I supposed to select in my BIOS after that ?
Thanks in advance</x:v>
      </x:c>
      <x:c r="E13" s="13" t="str"/>
      <x:c r="F13" s="13" t="str">
        <x:v>title_and_body</x:v>
      </x:c>
      <x:c r="G13" s="14" t="str">
        <x:v>yes</x:v>
      </x:c>
      <x:c r="H13" s="14" t="str">
        <x:v>no</x:v>
      </x:c>
      <x:c r="I13" s="14" t="str">
        <x:v>technical_troubleshooting</x:v>
      </x:c>
      <x:c r="J13" s="14" t="str">
        <x:v>low</x:v>
      </x:c>
      <x:c r="K13" s="14" t="str">
        <x:v>The post appears to describe a software problem or seek a diagnosis or fix; check its main purpose.</x:v>
      </x:c>
      <x:c r="L13" s="15" t="str">
        <x:v>revise</x:v>
      </x:c>
      <x:c r="M13" s="15" t="str">
        <x:v>yes</x:v>
      </x:c>
      <x:c r="N13" s="15" t="str">
        <x:v>yes</x:v>
      </x:c>
      <x:c r="O13" s="15" t="str">
        <x:v>technical_troubleshooting</x:v>
      </x:c>
      <x:c r="P13" s="15" t="str">
        <x:v>The GRUB problem arose during a distribution upgrade.</x:v>
      </x:c>
      <x:c r="Q13" s="15" t="str"/>
      <x:c r="R13" s="13" t="str">
        <x:v>https://reddit.com/r/linuxquestions/comments/1s1r9p5/grub_crash_on_ionos_vps/</x:v>
      </x:c>
    </x:row>
    <x:row r="14" ht="60" customHeight="1">
      <x:c r="A14" s="13" t="str">
        <x:v>B25-013</x:v>
      </x:c>
      <x:c r="B14" s="13" t="str">
        <x:v>homeassistant</x:v>
      </x:c>
      <x:c r="C14" s="13" t="str">
        <x:v>Envisalink issue</x:v>
      </x:c>
      <x:c r="D14" s="13" t="str">
        <x:v>I just updated my Home Assistant OS from I think it was 15 (not sure how to tell what it was exactly before the update) to 18.0 and my Envisalink connection is broken. I cannot control my ADT alarm now and it says it's failed to setup. Anyone have any insight into this?</x:v>
      </x:c>
      <x:c r="E14" s="13" t="str">
        <x:v>[1:reply] Has something else logged into the Envisalink? IIRC only one login is supported.
Otherwise, delete and re-add it?
[2:OP] No, but I did roll back the OS back what it was (2025.8.3) and thankfully the integration is working again. I need to update the OS though because there have been several improvements that I need to take advantage of but the Envisalink integration is paramount, so I'm not sure w…
[3:reply] had this exact thing happen after a major update, turned out my phone app had grabbed the connection and was holding it hostage. the envisalink module really does only allow a single session at a time so anything else that touched it will block HA completely
worth checking i…</x:v>
      </x:c>
      <x:c r="F14" s="13" t="str">
        <x:v>title_body_comments</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accept</x:v>
      </x:c>
      <x:c r="M14" s="15"/>
      <x:c r="N14" s="15"/>
      <x:c r="O14" s="15"/>
      <x:c r="P14" s="15"/>
      <x:c r="Q14" s="15" t="str"/>
      <x:c r="R14" s="13" t="str">
        <x:v>https://reddit.com/r/homeassistant/comments/1uazhnw/envisalink_issue/</x:v>
      </x:c>
    </x:row>
    <x:row r="15" ht="60" customHeight="1">
      <x:c r="A15" s="13" t="str">
        <x:v>B25-014</x:v>
      </x:c>
      <x:c r="B15" s="13" t="str">
        <x:v>AndroidQuestions</x:v>
      </x:c>
      <x:c r="C15" s="13" t="str">
        <x:v>Issues with the latest Google updates? It's driving me crazy</x:v>
      </x:c>
      <x:c r="D15" s="13" t="str">
        <x:v>I have a 6 year old Galaxy A51. It's been a very reliable phone, but in the past couple of months it's had issues.
It was lagging really bad about a month ago, and got stuck in a bootloop once. I thought the issue was caused by a new app that I was using, so I deleted it and the issues did stop.
But then this week, my phone restarted itself and the same bugs were back (extreme lagging, restarting itself, etc).
It just did an automatic restart today but that resolved all of these problems and it's working perfectly fine again.
I looked it up and apparently Google has had major issues with its most recent updates, but I'm only seeing complaints from Google Pixel users online. It says my most recent Google update is from March 2026. Am I experiencing the same issues as those users, since my phone uses those Google updates?
I was getting nervous bc I thought I would have to get a new phone. But now since it's acting fine, I guess I won't unless it starts again. I know my phone is old, but this has to be some kind of software update issue if it's so off and on like this.</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https://reddit.com/r/AndroidQuestions/comments/1st4wb1/issues_with_the_latest_google_updates_its_driving/</x:v>
      </x:c>
    </x:row>
    <x:row r="16" ht="60" customHeight="1">
      <x:c r="A16" s="13" t="str">
        <x:v>B25-015</x:v>
      </x:c>
      <x:c r="B16" s="13" t="str">
        <x:v>homeassistant</x:v>
      </x:c>
      <x:c r="C16" s="13" t="str">
        <x:v>OTBR is trash, change my mind</x:v>
      </x:c>
      <x:c r="D16" s="13" t="str">
        <x:v>The day since Ive started transitioning my home from ZigBee to Matter over Thread Ive had one mortal enemy - OTBR. After each and every OTBR update it breaks my whole home. Im using SLZB - MR3 and yeah it may not be the best device for this task, but it works while it works it. Compared to ZigBee it works perfectly repairing some dropped devices here and there, meshing to reach som farther devices, HELL YEAH ITS GODLY.
BUT EVERY TIME I NEED TO DO SOMETHING WITH THE OTHER RADIO FOR THREAD THE FUCKING OTBR JUST SHITS THE BED, Ive installed it on my pi4 running HomeAssistantOS and an app (ADD-ON), Ive connected slzb over usb set all the ports correctly and yet it still FUCKING BREAK EVERY TIME I LOOK AT IT WRONG.
Im providing logs after the latest update because not it doesnt even boot, I honestly dont get the whole hype around matter where it looks like its just another way to give problems and make me switch to some big corpo heres all my data service…
12:42:15\] INFO: Starting mDNS Responder...
Default: mDNSResponder (Engineering Build) (Apr 10 2026 12:15:35) starting
\[12:42:15\] INFO: Starting socat TCP client for OTBR daemon...
\-----------------------------------------------------------
 Add-on: OpenThread Border Router
s6-rc: info: service socat-otbr-tcp successfully started
 OpenThread Border Router add-on
\-----------------------------------------------------------
 Add-on version: 2.16.7
 You are running the latest version of this add-on.
 System: Home Assistant OS 17.1  (aarch64 / raspberrypi4-64)
 Home Assistant Core: 2026.4.1
 Home Assistant Supervisor: 2026.03.3
\-----------------------------------------------------------
 Please, share the above information when looking for help
 or support in, e.g., GitHub, forums or the Discord chat.
\-----------------------------------------------------------
s6-rc: info: service banner successfully started
s6-rc: info: service otbr-agent: starting
\[12:42:17\] INFO: Migrating OTBR settings if needed...
2026-04-12 12:42:18 homeassistant asyncio\[266\] DEBUG Using selector: EpollSelector
2026-04-12 12:42:18 homeassistant zigpy.serial\[266\] DEBUG Opening a serial connection to '/tmp/ttyOTBR' (baudrate=460800, xonxoff=False, rtscts=True)
2026-04-12 12:42:18 homeassistant serialx.platforms.serial\_posix\[266\] DEBUG Configuring serial port '/tmp/ttyOTBR'
2026-04-12 12:42:18 homeassistant serialx.platforms.serial\_posix\[266\] DEBUG Configuring serial port: \[0, 0, 2147486896, 0, 4100, 4100, \[b'\\x03', b'\\x1c', b'\\x7f', b'\\x15', b'\\x04', 0, 0, b'\\x00', b'\\x11', b'\\x13', b'\\x1a', b'\\x00', b'\\x12', b'\\x0f', b'\\x17', b'\\x16', b'\\x00', b'\\x00', b'\\x00', b'\\x00', b'\\x00', b'\\x00', b'\\x00', b'\\x00', b'\\x00', b'\\x00', b'\\x00', b'\\x00', b'\\x00', b'\\x00', b'\\x00', b'\\x00'\]\]
2026-04-12 12:42:18 homeassistant serialx.platforms.serial\_posix\[266\] DEBUG Setting low latency mode: True
2026-04-12 12:42:18 homeassistant serialx.platforms.serial\_posix\[266\] DEBUG Device is not a serial port, cannot set low latency
2026-04-12 12:42:18 homeassistant serialx.platforms.serial\_posix\[266\] DEBUG Setting modem pins: ModemPins\[dtr rts\]
2026-04-12 12:42:18 homeassistant serialx.platforms.serial\_posix\[266\] DEBUG Setting TIOCMBIS: 0x00000006
2026-04-12 12:42:18 homeassistant serialx.platforms.serial\_posix\[266\] DEBUG Device is not a serial port, cannot set modem pins
2026-04-12 12:42:18 homeassistant zigpy.serial\[266\] DEBUG Connection made: &amp;lt;serialx.platforms.serial\_posix.PosixSerialTransport object at 0x7f8c304750&amp;gt;
2026-04-12 12:42:18 homeassistant universal\_silabs\_flasher.spinel\[266\] DEBUG Sending frame SpinelFrame(header=SpinelHeader(transaction\_id=0, network\_link\_id=0, flag=2), command\_id=&amp;lt;CommandID.RESET: 1&amp;gt;, data=b'\\x02')
2026-04-12 12:42:18 homeassistant universal\_silabs\_flasher.spinel\[266\] DEBUG Sending data b'\~\\x80\\x01\\x02\\xea\\xf0\~'
2026-04-12 12:42:18 homeassistant serialx.descriptor\_transport\[266\] DEBUG Immediately writing b'\~\\x80\\x01\\x02\\xea\\xf0\~'
2026-04-12 12:42:18 homeassistant serialx.descriptor\_transport\[266\] DEBUG Sent 7 of 7 bytes
2026-04-12 12:42:20 homeassistant universal\_silabs\_flasher.spinel\[266\] DEBUG Device did not respond to reset, continuing
2026-04-12 12:42:20 homeassistant universal\_silabs\_flasher.spinel\[266\] DEBUG Sending frame SpinelFrame(header=SpinelHeader(transaction\_id=3, network\_link\_id=0, flag=2), command\_id=&amp;lt;CommandID.PROP\_VALUE\_GET: 2&amp;gt;, data=b'\\x08')
2026-04-12 12:42:20 homeassistant universal\_silabs\_flasher.spinel\[266\] DEBUG Sending data b'\~\\x83\\x02\\x08\\xbc\\x9a\~'
2026-04-12 12:42:20 homeassistant serialx.descriptor\_transport\[266\] DEBUG Immediately writing b'\~\\x83\\x02\\x08\\xbc\\x9a\~'
2026-04-12 12:42:20 homeassistant serialx.descriptor\_transport\[266\] DEBUG Sent 7 of 7 bytes
2026-04-12 12:42:22 homeassistant universal\_silabs\_flasher.spinel\[266\] DEBUG Failed to send SpinelFrame(header=SpinelHeader(network\_link\_id=0, flag=2), command\_id=&amp;lt;CommandID.PROP\_VALUE\_GET: 2&amp;gt;, data=b'\\x08'), trying again in 0.10s (attempt 1 of 3)
2026-04-12 12:42:22 homeassistant universal\_silabs\_flasher.spinel\[266\] DEBUG Sending frame SpinelFrame(header=SpinelHeader(transaction\_id=3, network\_link\_id=0, flag=2), command\_id=&amp;lt;CommandID.PROP\_VALUE\_GET: 2&amp;gt;, data=b'\\x08')
2026-04-12 12:42:22 homeassistant universal\_silabs\_flasher.spinel\[266\] DEBUG Sending data b'\~\\x83\\x02\\x08\\xbc\\x9a\~'
2026-04-12 12:42:22 homeassistant serialx.descriptor\_transport\[266\] DEBUG Immediately writing b'\~\\x83\\x02\\x08\\xbc\\x9a\~'
2026-04-12 12:42:22 homeassistant serialx.descriptor\_transport\[266\] DEBUG Sent 7 of 7 bytes
2026-04-12 12:42:24 homeassistant universal\_silabs\_flasher.spinel\[266\] DEBUG Failed to send SpinelFrame(header=SpinelHeader(network\_link\_id=0, flag=2), command\_id=&amp;lt;CommandID.PROP\_VALUE\_GET: 2&amp;gt;, data=b'\\x08'), trying again in 0.10s (attempt 2 of 3)
2026-04-12 12:42:24 homeassistant universal\_silabs\_flasher.spinel\[266\] DEBUG Sending frame SpinelFrame(header=SpinelHeader(transaction\_id=3, network\_link\_id=0, flag=2), command\_id=&amp;lt;CommandID.PROP\_VALUE\_GET: 2&amp;gt;, data=b'\\x08')
2026-04-12 12:42:24 homeassistant universal\_silabs\_flasher.spinel\[266\] DEBUG Sending data b'\~\\x83\\x02\\x08\\xbc\\x9a\~'
2026-04-12 12:42:24 homeassistant serialx.descriptor\_transport\[266\] DEBUG Immediately writing b'\~\\x83\\x02\\x08\\xbc\\x9a\~'
2026-04-12 12:42:24 homeassistant serialx.descriptor\_transport\[266\] DEBUG Sent 7 of 7 bytes
2026-04-12 12:42:26 homeassistant universal\_silabs\_flasher.spinel\[266\] DEBUG Failed to send SpinelFrame(header=SpinelHeader(network\_link\_id=0, flag=2), command\_id=&amp;lt;CommandID.PROP\_VALUE\_GET: 2&amp;gt;, data=b'\\x08'), trying again in 0.10s (attempt 3 of 3)
2026-04-12 12:42:26 homeassistant serialx.descriptor\_transport\[266\] DEBUG Closing at the request of the application
2026-04-12 12:42:26 homeassistant zigpy.serial\[266\] DEBUG Waiting for serial port to close
2026-04-12 12:42:26 homeassistant serialx.descriptor\_transport\[266\] DEBUG Closing connection: None
2026-04-12 12:42:26 homeassistant serialx.descriptor\_transport\[266\] DEBUG Closing file descriptor 7
2026-04-12 12:42:26 homeassistant serialx.descriptor\_transport\[266\] DEBUG Calling protocol \`connection\_lost\` with exc=None
2026-04-12 12:42:26 homeassistant zigpy.serial\[266\] DEBUG Connection lost: None
Traceback (most recent call last):
  File "/usr/local/lib/python3.13/dist-packages/universal\_silabs\_flasher/spinel.py", line 260, in send\_frame
return await asyncio.shield(future)
\^\^\^\^\^\^\^\^\^\^\^\^\^\^\^\^\^\^\^\^\^\^\^\^\^\^\^\^
asyncio.exceptions.CancelledError
The above exception was the direct cause of the following exception:
Traceback (most recent call last):
  File "/usr/local/bin/migrate\_otbr\_settings.py", line 228, in &amp;lt;module&amp;gt;
asyncio.run(main())
\~\~\~\~\~\~\~\~\~\~\~\^\^\^\^\^\^\^\^
  File "/usr/lib/python3.13/asyncio/runners.py", line 195, in run
return runner.run(main)
\~\~\~\~\~\~\~\~\~\~\^\^\^\^\^\^
  File "/usr/lib/python3.13/asyncio/runners.py", line 118, in run
return self.\_loop.run\_until\_complete(task)
\~\~\~\~\~\~\~\~\~\~\~\~\~\~\~\~\~\~\~\~\~\~\~\~\~\~\~\~\~\^\^\^\^\^\^
  File "/usr/lib/python3.13/asyncio/base\_events.py", line 725, in run\_until\_complete
return future.result()
\~\~\~\~\~\~\~\~\~\~\~\~\~\^\^
  File "/usr/local/bin/migrate\_otbr\_settings.py", line 156, in main
hwaddr = await get\_adapter\_hardware\_addr(
\^\^\^\^\^\^\^\^\^\^\^\^\^\^\^\^\^\^\^\^\^\^\^\^\^\^\^\^\^\^\^\^
...&amp;lt;3 lines&amp;gt;...
)
\^
  File "/usr/local/bin/migrate\_otbr\_settings.py", line 103, in get\_adapter\_hardware\_addr
rsp = await protocol.send\_command(
\^\^\^\^\^\^\^\^\^\^\^\^\^\^\^\^\^\^\^\^\^\^\^\^\^\^\^\^
...&amp;lt;2 lines&amp;gt;...
)
\^
  File "/usr/local/lib/python3.13/dist-packages/universal\_silabs\_flasher/spinel.py", line 292, in send\_command
return await self.send\_frame(frame, \*\*kwargs)
\^\^\^\^\^\^\^\^\^\^\^\^\^\^\^\^\^\^\^\^\^\^\^\^\^\^\^\^\^\^\^\^\^\^\^\^\^\^
  File "/usr/local/lib/python3.13/dist-packages/universal\_silabs\_flasher/spinel.py", line 259, in send\_frame
async with asyncio\_timeout(timeout):
\~\~\~\~\~\~\~\~\~\~\~\~\~\~\~\^\^\^\^\^\^\^\^\^
  File "/usr/lib/python3.13/asyncio/timeouts.py", line 116, in \_\_aexit\_\_
raise TimeoutError from exc\_val
TimeoutError
\[12:42:27\] WARNING: otbr-agent exited with code 1 (by signal 0).
Chain OTBR\_FORWARD\_INGRESS (0 references)
target     prot opt source               destination         
ACCEPT     all  --  anywhere             anywhere            
otbr-ingress-deny-src
otbr-ingress-deny-src-swap
otbr-ingress-allow-dst
otbr-ingress-allow-dst-swap
Chain OTBR\_FORWARD\_EGRESS (0 references)
target     prot opt source               destination         
ACCEPT     all  --  anywhere             anywhere            
Chain OTBR\_FORWARD\_NAT64 (0 references)
target     prot opt source               destination         
ACCEPT     all  --  0.0.0.0/0            0.0.0.0/0            mark match 0x1001
ACCEPT     all  --  0.0.0.0/0            0.0.0.0/0            ctstate RELATED,ESTABLISHED
\[12:42:27\] INFO: OTBR firewall/NAT64 rules teardown completed.
s6-svlisten: fatal: some services reported permanent failure or their supervisor died
s6-rc: warning: unable to start service otbr-agent: command exited 1
/run/s6/basedir/scripts/rc.init: warning: s6-rc failed to properly bring all the services up! Check your logs (in /run/uncaught-logs/current if you have in-container logging) for more information.
/run/s6/basedir/scripts/rc.init: fatal: stopping the container.
s6-rc: info: service legacy-cont-init: stopping
s6-rc: info: service banner: stopping
s6-rc: info: service socat-otbr-tcp: stopping
s6-rc: info: service mdns: stopping
Default: mDNSResponder (Engineering Build) (Apr 10 2026 12:15:35) stopping
2026/04/12 12:42:27 socat\[93\] W exiting on signal 15
s6-rc: info: service socat-otbr-tcp successfully stopped
s6-rc: info: service banner successfully stopped
s6-rc: info: service legacy-cont-init successfully stopped
s6-rc: info: service fix-attrs: stopping
s6-rc: info: service fix-attrs successfully stopped
s6-rc: warning: service s6rc-oneshot-runner is marked as essential, not stopping it
\[12:42:28\] INFO: mDNS ended with exit code 4 (signal 0)...
s6-rc: info: service mdns successfully stopped</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accept</x:v>
      </x:c>
      <x:c r="M16" s="15"/>
      <x:c r="N16" s="15"/>
      <x:c r="O16" s="15"/>
      <x:c r="P16" s="15"/>
      <x:c r="Q16" s="15" t="str"/>
      <x:c r="R16" s="13" t="str">
        <x:v>https://reddit.com/r/homeassistant/comments/1sjaa73/otbr_is_trash_change_my_mind/</x:v>
      </x:c>
    </x:row>
    <x:row r="17" ht="60" customHeight="1">
      <x:c r="A17" s="13" t="str">
        <x:v>B25-016</x:v>
      </x:c>
      <x:c r="B17" s="13" t="str">
        <x:v>AndroidQuestions</x:v>
      </x:c>
      <x:c r="C17" s="13" t="str">
        <x:v>In landscape, top of the screen is not accessible after A17 update.</x:v>
      </x:c>
      <x:c r="D17" s="13" t="str">
        <x:v>Using pixel 9a and can't access top of the screen in landscape. Any advice to report the issue to pixel support or workaround until they fix this bug. Thanks!</x:v>
      </x:c>
      <x:c r="E17" s="13" t="str">
        <x:v>[1:reply] What do you mean "access"?  Is it covered by a UI element, or is touch not registering?</x:v>
      </x:c>
      <x:c r="F17" s="13" t="str">
        <x:v>title_body_comments</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https://reddit.com/r/AndroidQuestions/comments/1udi2qj/in_landscape_top_of_the_screen_is_not_accessible/</x:v>
      </x:c>
    </x:row>
    <x:row r="18" ht="60" customHeight="1">
      <x:c r="A18" s="13" t="str">
        <x:v>B25-017</x:v>
      </x:c>
      <x:c r="B18" s="13" t="str">
        <x:v>firefox</x:v>
      </x:c>
      <x:c r="C18" s="13" t="str">
        <x:v>With 151 YouTube HDR stopped working</x:v>
      </x:c>
      <x:c r="D18" s="13" t="str">
        <x:v>YouTube HDR isn't working on Windows 11 since it updated - no HDR option is being shown on YouTube any more.
I thought this version was where the [fix for HLG content was coming](https://bugzilla.mozilla.org/show_bug.cgi?id=2012850) \- have Mozilla just disabled HDR on YouTube or is this something just affecting me?
I created a new blank profile just to test, but it made no difference.
Have they quietly disabled it?
EDIT:
I went to **about:config** and looked for **gfx.color\_management**
https://preview.redd.it/ha9ujcnwv82h1.png?width=1996&amp;amp;format=png&amp;amp;auto=webp&amp;amp;s=ae305eb39791e7f89d1a1e8f4cf11c2f4ed8aeba
I had to set **gfx.color\_management.hdr** and **gfx.color\_management.hdr.force\_enabled** to **true** and now YouTube offers HDR again AND HLG content seems to be working correctly (90% of videos shown in results when searching for HDR seem to be PQ, so needs further testing).
Maybe it's been disabled by default? But if so, they didn't mention it.</x:v>
      </x:c>
      <x:c r="E18" s="13" t="str">
        <x:v>[1:reply] They changed the about:config prefs that control HDR support. It has all been moved to one pref instead, which is now called `gfx.color_management.hdr` as you've already found.
FYI it was called `gfx.color_management.hdr_video` before.
Seems like it will be enabled by default…
[2:OP] HDR Video on YouTube was enabled a couple of version ago - only problem was HLG content was waaay too bright and overblown - [a fix for that was due to come in 151](https://bugzilla.mozilla.org/show_bug.cgi?id=2012850), or so I thought
[3:OP] Thank you. Mystery solved.
[4:reply] On FF 152 beta 1, NVIDIA 4080 still washed out/dull colors don't know when they''ll actually get this working properly; both prefs enabled as well. Edge plays HDR YouTube content perfectly fine and correctly.
[5:reply] HDR nvr work on firefox</x:v>
      </x:c>
      <x:c r="F18" s="13" t="str">
        <x:v>title_body_comments</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revise</x:v>
      </x:c>
      <x:c r="M18" s="15" t="str">
        <x:v>yes</x:v>
      </x:c>
      <x:c r="N18" s="15" t="str">
        <x:v>yes</x:v>
      </x:c>
      <x:c r="O18" s="15" t="str">
        <x:v>technical_troubleshooting</x:v>
      </x:c>
      <x:c r="P18" s="15" t="str">
        <x:v>HDR stopped working after the Firefox 151 update.</x:v>
      </x:c>
      <x:c r="Q18" s="15" t="str"/>
      <x:c r="R18" s="13" t="str">
        <x:v>https://reddit.com/r/firefox/comments/1tie0jo/with_151_youtube_hdr_stopped_working/</x:v>
      </x:c>
    </x:row>
    <x:row r="19" ht="60" customHeight="1">
      <x:c r="A19" s="13" t="str">
        <x:v>B25-018</x:v>
      </x:c>
      <x:c r="B19" s="13" t="str">
        <x:v>openclaw</x:v>
      </x:c>
      <x:c r="C19" s="13" t="str">
        <x:v>openclaw crossed 500k downloads a day this week. here are the 5 things nobody tells you when you're one of them</x:v>
      </x:c>
      <x:c r="D19" s="13" t="str">
        <x:v>jason calacanis said "killing openclaw is big tech's #1 goal in the llm space." downloads going vertical. i was one of those new downloads in january. here's what i actually needed to know on day one.
**1. you will spend more on api tokens than you think. way more.** my first week: $22 on OpenRouter before i noticed. second week: $47. default heartbeat is 30 minutes. that's 48 api calls a day of your agent doing nothing. route heartbeats through a cheap model (kimi k2.5, local ollama) immediately or you're lighting money on fire.
**2. every update breaks something.** 8 releases in the last 8 weeks. at least one broke something meaningful each time. 4.10 broke telegram via active memory. 4.12 broke dreaming cron. 4.14 broke lossless-claw. 4.15 broke opus 4.7 thinking. 4.16 made the broken opus 4.7 the default. always pin a version that works and back up config before npm install -g openclaw@latest.
**3. the memory system is simpler than you think and breaks in dumber ways.** [MEMORY.md](http://MEMORY.md) over 20k chars gets silently truncated. the aggregate file cap is 150k. default compaction mode is "safeguard" which silently fails above 180k tokens. you lose context and don't know it. enable active memory if you want automatic context pulls (but see #2 about telegram).
**4. clawhub is a minefield. 20%+ malicious contributions per the founder.** 1,184+ confirmed malicious skills since january. snyk found 36% of all skills have prompt injection patterns. set `allow_list_only: true` in config, verify publisher github repos yourself, never paste install commands from [SKILL.md](http://SKILL.md) without reading them first.
**5. bind to localhost. not 0.0.0.0.** default binding is open. CVE-2026-25253 (the "clawbleed" one-click RCE) exploited this. 63% of the 42k+ exposed instances found by shodan were running with zero auth. change gateway.bind to loopback. use tailscale if you need remote access. this is literally 60 seconds of work.
none of this is in the getting started guide. would've saved me a week of figuring it out the hard way.
what was your "wish i'd known this on day one" moment?</x:v>
      </x:c>
      <x:c r="E19" s="13" t="str"/>
      <x:c r="F19" s="13" t="str">
        <x:v>title_and_body</x:v>
      </x:c>
      <x:c r="G19" s="14" t="str">
        <x:v>yes</x:v>
      </x:c>
      <x:c r="H19" s="14" t="str">
        <x:v>yes</x:v>
      </x:c>
      <x:c r="I19" s="14" t="str">
        <x:v>other</x:v>
      </x:c>
      <x:c r="J19" s="14" t="str">
        <x:v>low</x:v>
      </x:c>
      <x:c r="K19" s="14" t="str">
        <x:v>The post appears to discuss software without a clear troubleshooting or chiefly critical purpose.</x:v>
      </x:c>
      <x:c r="L19" s="15" t="str">
        <x:v>accept</x:v>
      </x:c>
      <x:c r="M19" s="15"/>
      <x:c r="N19" s="15"/>
      <x:c r="O19" s="15"/>
      <x:c r="P19" s="15"/>
      <x:c r="Q19" s="15" t="str"/>
      <x:c r="R19" s="13" t="str">
        <x:v>https://reddit.com/r/openclaw/comments/1srpodd/openclaw_crossed_500k_downloads_a_day_this_week/</x:v>
      </x:c>
    </x:row>
    <x:row r="20" ht="60" customHeight="1">
      <x:c r="A20" s="13" t="str">
        <x:v>B25-019</x:v>
      </x:c>
      <x:c r="B20" s="13" t="str">
        <x:v>Fedora</x:v>
      </x:c>
      <x:c r="C20" s="13" t="str">
        <x:v>Switched from W11 to Fedora KDE last week</x:v>
      </x:c>
      <x:c r="D20" s="13" t="str">
        <x:v>https://preview.redd.it/khnvfbv0iktg1.png?width=3840&amp;amp;format=png&amp;amp;auto=webp&amp;amp;s=9b75c49a3ec8b5f3dc98278ecbf93bb54c61a280
I switched last week from Windows 11 and saw some people post their desktops here, so I thought I´d join in. 
All games I've tried so far run great. Updating the NVidia driver caused me a bit of a headache, but everything is great now. Hitman kept crashing, but turning off vsync and exclusive full screen fixed that completely. 
I'm slowly falling in love with KDE. The customization is a breath of fresh air.</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revise</x:v>
      </x:c>
      <x:c r="M20" s="15" t="str">
        <x:v>yes</x:v>
      </x:c>
      <x:c r="N20" s="15" t="str">
        <x:v>no</x:v>
      </x:c>
      <x:c r="O20" s="15" t="str">
        <x:v>other</x:v>
      </x:c>
      <x:c r="P20" s="15" t="str">
        <x:v>This is a report about switching operating systems, without a concrete troubleshooting request.</x:v>
      </x:c>
      <x:c r="Q20" s="15" t="str"/>
      <x:c r="R20" s="13" t="str">
        <x:v>https://reddit.com/r/Fedora/comments/1sdy546/switched_from_w11_to_fedora_kde_last_week/</x:v>
      </x:c>
    </x:row>
    <x:row r="21" ht="60" customHeight="1">
      <x:c r="A21" s="13" t="str">
        <x:v>B25-020</x:v>
      </x:c>
      <x:c r="B21" s="13" t="str">
        <x:v>Fedora</x:v>
      </x:c>
      <x:c r="C21" s="13" t="str">
        <x:v>LUKS encrypted /home partition and risk of data loss on system freeze / hard reset</x:v>
      </x:c>
      <x:c r="D21" s="13" t="str">
        <x:v>Is please risk of data loss on system freeze / hard reset bigger when /home is on separate luks encrypted partition ? If yes, can it be lowered ?
I have frozen Fedora 43 (upgraded from F42 today) on Gnome now so I probably will have to do hard reset soon.</x:v>
      </x:c>
      <x:c r="E21" s="13" t="str"/>
      <x:c r="F21" s="13" t="str">
        <x:v>title_and_body</x:v>
      </x:c>
      <x:c r="G21" s="14" t="str">
        <x:v>yes</x:v>
      </x:c>
      <x:c r="H21" s="14" t="str">
        <x:v>yes</x:v>
      </x:c>
      <x:c r="I21" s="14" t="str">
        <x:v>technical_troubleshooting</x:v>
      </x:c>
      <x:c r="J21" s="14" t="str">
        <x:v>low</x:v>
      </x:c>
      <x:c r="K21" s="14" t="str">
        <x:v>The post appears to describe a software problem or seek a diagnosis or fix; check its main purpose.</x:v>
      </x:c>
      <x:c r="L21" s="15" t="str">
        <x:v>revise</x:v>
      </x:c>
      <x:c r="M21" s="15" t="str">
        <x:v>yes</x:v>
      </x:c>
      <x:c r="N21" s="15" t="str">
        <x:v>no</x:v>
      </x:c>
      <x:c r="O21" s="15" t="str">
        <x:v>other</x:v>
      </x:c>
      <x:c r="P21" s="15" t="str">
        <x:v>The author asks a general question about encrypted partitions and data-loss risk.</x:v>
      </x:c>
      <x:c r="Q21" s="15" t="str"/>
      <x:c r="R21" s="13" t="str">
        <x:v>https://reddit.com/r/Fedora/comments/1t00oxl/luks_encrypted_home_partition_and_risk_of_data/</x:v>
      </x:c>
    </x:row>
    <x:row r="22" ht="60" customHeight="1">
      <x:c r="A22" s="13" t="str">
        <x:v>B25-021</x:v>
      </x:c>
      <x:c r="B22" s="13" t="str">
        <x:v>Wordpress</x:v>
      </x:c>
      <x:c r="C22" s="13" t="str">
        <x:v>Website updates not showing for users unless cache is cleared</x:v>
      </x:c>
      <x:c r="D22" s="13" t="str">
        <x:v>Hi everyone, I’m a beginner and recently created my website using WordPress.
I’m facing an issue where after I update my website, the changes are not visible on other devices. But if I clear the browser cache or open in incognito mode, the updated version shows correctly.
The problem is I obviously can’t ask every visitor to clear their cache. So right now, most users are probably seeing the old version of my site.
I’m using a caching plugin and also built the site with Elementor.
Is there a proper way to fix this so that updates show automatically for all users?
Any help or guidance would really help me out. Thanks!</x:v>
      </x:c>
      <x:c r="E22" s="13" t="str"/>
      <x:c r="F22" s="13" t="str">
        <x:v>title_and_body</x:v>
      </x:c>
      <x:c r="G22" s="14" t="str">
        <x:v>yes</x:v>
      </x:c>
      <x:c r="H22" s="14" t="str">
        <x:v>yes</x:v>
      </x:c>
      <x:c r="I22" s="14" t="str">
        <x:v>technical_troubleshooting</x:v>
      </x:c>
      <x:c r="J22" s="14" t="str">
        <x:v>medium</x:v>
      </x:c>
      <x:c r="K22" s="14" t="str">
        <x:v>The post appears to describe a software problem or seek a diagnosis or fix; check its main purpose.</x:v>
      </x:c>
      <x:c r="L22" s="15" t="str">
        <x:v>revise</x:v>
      </x:c>
      <x:c r="M22" s="15" t="str">
        <x:v>yes</x:v>
      </x:c>
      <x:c r="N22" s="15" t="str">
        <x:v>no</x:v>
      </x:c>
      <x:c r="O22" s="15" t="str">
        <x:v>technical_troubleshooting</x:v>
      </x:c>
      <x:c r="P22" s="15" t="str">
        <x:v>“Website updates” means edited site content failing to appear because of caching, not a software release.</x:v>
      </x:c>
      <x:c r="Q22" s="15" t="str"/>
      <x:c r="R22" s="13" t="str">
        <x:v>https://reddit.com/r/Wordpress/comments/1t1oc3q/website_updates_not_showing_for_users_unless/</x:v>
      </x:c>
    </x:row>
    <x:row r="23" ht="60" customHeight="1">
      <x:c r="A23" s="13" t="str">
        <x:v>B25-022</x:v>
      </x:c>
      <x:c r="B23" s="13" t="str">
        <x:v>applehelp</x:v>
      </x:c>
      <x:c r="C23" s="13" t="str">
        <x:v>iPhone 14 Pro stuck on the Apple logo after an ios update . Is there anything worth trying before restoring it ?</x:v>
      </x:c>
      <x:c r="D23" s="13" t="str">
        <x:v>My iPhone 14 Pro installed an iOS update overnight, and now it won't get past the Apple logo.  
A force restart didn't change anything. I can still get into recovery mode, but Finder only gives me the option to restore the phone, and I'd rather not do that just yet since there are a few things that haven't been backed up.m  
I downloaded dr.fone after seeing it mentioned somewhere, but I haven't started anything because I'm not sure if trying software first is a good idea or if I should stick with Apple's options.  
Has anyone had an update end up like this? I'm wondering what you'd try before restoring the phone.</x:v>
      </x:c>
      <x:c r="E23" s="13" t="str">
        <x:v>[1:reply] Mine did something similar after an update on an iPhone 13. I tried dr.fone first since I wanted to see if there was another repair option before resetting everything.
[2:reply] If the phone still enters Recovery Mode, I'd probably slow down before restoring it. Once you go that route, there's no easy way back.</x:v>
      </x:c>
      <x:c r="F23" s="13" t="str">
        <x:v>title_body_comments</x:v>
      </x:c>
      <x:c r="G23" s="14" t="str">
        <x:v>yes</x:v>
      </x:c>
      <x:c r="H23" s="14" t="str">
        <x:v>no</x:v>
      </x:c>
      <x:c r="I23" s="14" t="str">
        <x:v>technical_troubleshooting</x:v>
      </x:c>
      <x:c r="J23" s="14" t="str">
        <x:v>low</x:v>
      </x:c>
      <x:c r="K23" s="14" t="str">
        <x:v>The post appears to describe a software problem or seek a diagnosis or fix; check its main purpose.</x:v>
      </x:c>
      <x:c r="L23" s="15" t="str">
        <x:v>revise</x:v>
      </x:c>
      <x:c r="M23" s="15" t="str">
        <x:v>yes</x:v>
      </x:c>
      <x:c r="N23" s="15" t="str">
        <x:v>yes</x:v>
      </x:c>
      <x:c r="O23" s="15" t="str">
        <x:v>technical_troubleshooting</x:v>
      </x:c>
      <x:c r="P23" s="15" t="str">
        <x:v>The phone became stuck after installing an iOS update.</x:v>
      </x:c>
      <x:c r="Q23" s="15" t="str"/>
      <x:c r="R23" s="13" t="str">
        <x:v>https://reddit.com/r/applehelp/comments/1v1ke6c/iphone_14_pro_stuck_on_the_apple_logo_after_an/</x:v>
      </x:c>
    </x:row>
    <x:row r="24" ht="60" customHeight="1">
      <x:c r="A24" s="13" t="str">
        <x:v>B25-023</x:v>
      </x:c>
      <x:c r="B24" s="13" t="str">
        <x:v>firefox</x:v>
      </x:c>
      <x:c r="C24" s="13" t="str">
        <x:v>Settings and New Tab pages turn completely grey when minimizing/restoring window, plus weird homepage gaps issue</x:v>
      </x:c>
      <x:c r="D24" s="13" t="str">
        <x:v>So hello everyone!
I am experiencing a specific and kind of annoying bug in Firefox (maybe after a new update)
Whenever I repeatedly minimize and restore (or minimize and then maximize) the whole Firefox window completely turns into a solid grey screen.
Here are the details and patterns I noticed:
1. This bug ONLY happens on internal Firefox pages, specifically the Settings page and the New Tab (or Home page)
2. Normal websites (like YouTube, Google, etc.) work perfectly fine and never turn grey when minimizing and maximizing repeatedly.
3. There is not even a hint of this issue if I switch to Troubleshoot Mode (or Safe Mode), but it returns as soon as I go back to my normal profile.
Also, previously, i had a home page grid issue, i open a troubleshoot mode, and then after, open my profile, and all of a sudden the gap between the \`Firefox\` name and the google search was larger, as well as the gap between google search and my shortcuts, after the update i opened trouble shoot mode again, then closed it, and opened my profile, now the gap is like it was before, not as large, and i dont have a clue why this happened.
Has anyone else encountered this grey screen issue or the gap problem after the recent update?
Thanks in advance!</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https://reddit.com/r/firefox/comments/1uad5xy/settings_and_new_tab_pages_turn_completely_grey/</x:v>
      </x:c>
    </x:row>
    <x:row r="25" ht="60" customHeight="1">
      <x:c r="A25" s="13" t="str">
        <x:v>B25-024</x:v>
      </x:c>
      <x:c r="B25" s="13" t="str">
        <x:v>ios</x:v>
      </x:c>
      <x:c r="C25" s="13" t="str">
        <x:v>Fk the new iPhone keyboard update</x:v>
      </x:c>
      <x:c r="D25" s="13"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E25" s="13" t="str">
        <x:v>[1:reply] Top 50 in the world lol. You can’t even type a complete sentence.</x:v>
      </x:c>
      <x:c r="F25" s="13" t="str">
        <x:v>title_body_comments</x:v>
      </x:c>
      <x:c r="G25" s="14" t="str">
        <x:v>yes</x:v>
      </x:c>
      <x:c r="H25" s="14" t="str">
        <x:v>yes</x:v>
      </x:c>
      <x:c r="I25" s="14" t="str">
        <x:v>general_dissatisfaction</x:v>
      </x:c>
      <x:c r="J25" s="14" t="str">
        <x:v>low</x:v>
      </x:c>
      <x:c r="K25" s="14" t="str">
        <x:v>The post appears mainly critical without an active repair purpose; check for a concrete problem report.</x:v>
      </x:c>
      <x:c r="L25" s="15" t="str">
        <x:v>accept</x:v>
      </x:c>
      <x:c r="M25" s="15"/>
      <x:c r="N25" s="15"/>
      <x:c r="O25" s="15"/>
      <x:c r="P25" s="15"/>
      <x:c r="Q25" s="15" t="str"/>
      <x:c r="R25" s="13" t="str">
        <x:v>https://reddit.com/r/ios/comments/1v17vtk/fk_the_new_iphone_keyboard_update/</x:v>
      </x:c>
    </x:row>
    <x:row r="26" ht="60" customHeight="1">
      <x:c r="A26" s="13" t="str">
        <x:v>B25-025</x:v>
      </x:c>
      <x:c r="B26" s="13" t="str">
        <x:v>Ubiquiti</x:v>
      </x:c>
      <x:c r="C26" s="13" t="str">
        <x:v>OG UDM memory issues</x:v>
      </x:c>
      <x:c r="D26" s="13" t="str">
        <x:v>About 5 years ago I got one of the OG UDMs and its been a great system running 5 APs in my large country home.  
Recently its been crashing.  Unifi support told me its been crashing due to high memory use.  They told me the fix is to update to 5.1.21 but the latest for the UDM is 5.1.19 (what I'm on).   
Assuming the unit may be EOL, looking at options and I'm skeptical about unifi options in a comparable price range to the UDM.  I know there are newer options, but a quick peek at specs and the newer UDMs don't seem to have much more memory.  
I'm not a big network person, so forgive me if these are basic questions.</x:v>
      </x:c>
      <x:c r="E26" s="13" t="str">
        <x:v>[1:reply] 5.1.25 in Early Access has great memory improvements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The UDM (Pill shaped gateway) is not EOL, I have one. That version 5.1.21 was only availbale for OS Server as fast as as I can tell. You might want to try either release candidate or EA (Early Access) releases which are later copies.
[4:OP] Thanks so much.  bit of googling and I am installing now.
[5:OP] Trying the early access one.  I wasn't aware of it.  Ty</x:v>
      </x:c>
      <x:c r="F26" s="13" t="str">
        <x:v>title_body_comments</x:v>
      </x:c>
      <x:c r="G26" s="14" t="str">
        <x:v>yes</x:v>
      </x:c>
      <x:c r="H26" s="14" t="str">
        <x:v>yes</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https://reddit.com/r/Ubiquiti/comments/1ux5wqh/og_udm_memory_issues/</x:v>
      </x:c>
    </x:row>
    <x:row r="27" ht="60" customHeight="1">
      <x:c r="A27" s="13" t="str">
        <x:v>B25-026</x:v>
      </x:c>
      <x:c r="B27" s="13" t="str">
        <x:v>Fedora</x:v>
      </x:c>
      <x:c r="C27" s="13" t="str">
        <x:v>Issues with update from Fedora KDE 42 to 43</x:v>
      </x:c>
      <x:c r="D27" s="13" t="str">
        <x:v>I have issues around the upgrade from 42 to 43.
PC started from Fedora KDE 41, updated to 42 in January, wanted to upgrade to 43 yesterday and I couldn't with Discovery. It just showed upgrade with unknown size, thought for about a minute and prompted for restart, but no upgrade was done on restart and I booted to the same versions. I found dnf system-upgrade tutorial on fedora docs and used it to upgrade, however after performing update on reboot and auto-reboot again after upgrade, I was welcomed with a black screen, which even after reboots was always appearing after post, but before grub graphical interface showed. I found out that disabling secure boot fixes the issue, only strange thing that remains is a different font in my custom grub theme.
Laptop (Proart PX13) started from Fedora KDE 42 and today I tried to upgrade it to 43 and the same happend. Discovery couldn't handle, ran dnf5 system-upgrade, although this time after applying it with dnf5 afterwards, I ran again Discover's upgrade and it correctly found the downloaded upgrade packages and correctly rebooted to upgrade, with the same issue afterwards. Almost the same. On pc I wasn't even seeing grub, just black screen after post before grub interface, but on laptop it was either hung at proart logo or black screen after grub. I stumbled upon some reddit post before I tried anything, so I tried to follow it, it said to add 3 at the end of one line in entry config, it should supposedly help me enter text mode, but it did nothing. So I disabled secure boot again and it also worked for laptop, but again font strange in grub. So after login to system, I tried the later command from tutorial with authselect and regenerating grub, but after reboot and turning off secure boot happens again the same issue, which is frustrating, because I still need to dual boot windows on my laptop. I don't care about on pc, because I stopped dual booting on my pc. Although I really dislike the font that secure boot off gives me.
Btw, on both machines akmod was performing signing after booting with secure boot off, so I don't know if it has done it properly. Although from what I know it shouldn't matter, because drivers should still be signed with they key and the key is still the same, so the other part should still be enrolled in secure boot.
So again, on pc I don't care about SB, but I'd like to restore proper font. On laptop I care about SB, because I still need to dual boot with my factory windows there.  
Edit: This is the reddit post I've mentioned: [https://www.reddit.com/r/Fedora/comments/1p9687e/tried_upgrading_to_fedora_43_system_boots_into/](https://www.reddit.com/r/Fedora/comments/1p9687e/tried_upgrading_to_fedora_43_system_boots_into/)</x:v>
      </x:c>
      <x:c r="E27" s="13" t="str"/>
      <x:c r="F27" s="13" t="str">
        <x:v>title_and_body</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https://reddit.com/r/Fedora/comments/1s92yva/issues_with_update_from_fedora_kde_42_to_43/</x:v>
      </x:c>
    </x:row>
    <x:row r="28" ht="60" customHeight="1">
      <x:c r="A28" s="13" t="str">
        <x:v>B25-027</x:v>
      </x:c>
      <x:c r="B28" s="13" t="str">
        <x:v>ios</x:v>
      </x:c>
      <x:c r="C28" s="13" t="str">
        <x:v>iPhone 14 Pro Max DFU and model problem...</x:v>
      </x:c>
      <x:c r="D28" s="13" t="str">
        <x:v>My phone is an iPhone 14 Pro Max.
After upgrading to iOS 26, the battery completely drained and shut down. When I plugged it in, I realized it wouldn't turn on at all. I tried pressing the volume up/down/power buttons, etc., but it wouldn't turn on. (I didn't even get a picture of the cable and computer, but the phone responded when I plugged it in.)
After 4-5 hours of charging, I tried to try again and it did. But whenever the battery ran out or I turned it off by myself, it wouldn't come back. Today, while the update was running, it shut itself off and wouldn't turn back on. When I connected my phone to iTunes, it unknowingly recognized my phone as a 14 Pro, so I started the reset process. That's how it turned the phone back into a 14 Pro. :D
I found an app called 3uTools and downloaded the latest update for the 14 Pro Max, but it gave me the error in the image. I'm not very knowledgeable about these things, and I don't know exactly what to do. I would be very grateful for any help. Thank you in advance.</x:v>
      </x:c>
      <x:c r="E28" s="13" t="str"/>
      <x:c r="F28" s="13" t="str">
        <x:v>title_and_body</x:v>
      </x:c>
      <x:c r="G28" s="14" t="str">
        <x:v>unclear</x:v>
      </x:c>
      <x:c r="H28" s="14" t="str">
        <x:v>no</x:v>
      </x:c>
      <x:c r="I28" s="14" t="str">
        <x:v>na</x:v>
      </x:c>
      <x:c r="J28" s="14" t="str">
        <x:v>low</x:v>
      </x:c>
      <x:c r="K28" s="14" t="str">
        <x:v>The saved text appears outside software scope or is too vague to classify reliably.</x:v>
      </x:c>
      <x:c r="L28" s="15" t="str">
        <x:v>revise</x:v>
      </x:c>
      <x:c r="M28" s="15" t="str">
        <x:v>yes</x:v>
      </x:c>
      <x:c r="N28" s="15" t="str">
        <x:v>yes</x:v>
      </x:c>
      <x:c r="O28" s="15" t="str">
        <x:v>technical_troubleshooting</x:v>
      </x:c>
      <x:c r="P28" s="15" t="str">
        <x:v>The battery and DFU problems are described after upgrading iOS.</x:v>
      </x:c>
      <x:c r="Q28" s="15" t="str"/>
      <x:c r="R28" s="13" t="str">
        <x:v>https://reddit.com/r/ios/comments/1ovh3qq/iphone_14_pro_max_dfu_and_model_problem/</x:v>
      </x:c>
    </x:row>
    <x:row r="29" ht="60" customHeight="1">
      <x:c r="A29" s="13" t="str">
        <x:v>B25-028</x:v>
      </x:c>
      <x:c r="B29" s="13" t="str">
        <x:v>immich</x:v>
      </x:c>
      <x:c r="C29" s="13" t="str">
        <x:v>Restore database shows "server closed the connection unexpectedly"</x:v>
      </x:c>
      <x:c r="D29" s="13" t="str">
        <x:v>https://preview.redd.it/mafopg58pf3g1.png?width=725&amp;amp;format=png&amp;amp;auto=webp&amp;amp;s=d0310137ff98d25f3ddf11cdba750b393f5783b5
My Immich server (Windows 10, Docker Desktop) stopped working unexpectedly after days of working flawlessly since the latest update. After getting confused by the errors in the server logs (something with the database, googling them got me even more confused), I decided to restore my database using Immich's provided restore tutorial. I also already made a backup before the last upgrade.
I also just found out about the Automatic Database Dumps. I checked my Upload folder and found several database dumps (\*.gz). So I try to restore the latest one.
I followed each step, and during the "cat "/dump.sql" etc etc..." after waiting for about 5 minutes, I got this "server closed the connection unexpectedly" message. Then when I started Docker (docker compose up -d), I got a bunch of new errors in the immich\_server logs. "PostgresError: the database system is in recovery mode", it says. Now I can't access my Immich server.
So I decided to restore the one that I backed up before the upgrade. Same errors, same result.
What should I do? I've done every step, including deleting the old postgres folder and mounting the dump file in the postgres docker. My Upload folder (containing thumbnails etc) is still intact, and I have backups from the last two versions. Thank you
**Update (FIXED**): I had to update my Docker Desktop memory limit first, beyond the default value (it was 4GB, I increased it to 8GB). Then the restore process ran smoothly without giving "server closed the connection unexpectedly" error.</x:v>
      </x:c>
      <x:c r="E29" s="13" t="str"/>
      <x:c r="F29" s="13" t="str">
        <x:v>title_and_body</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https://reddit.com/r/immich/comments/1p6idfe/restore_database_shows_server_closed_the/</x:v>
      </x:c>
    </x:row>
    <x:row r="30" ht="60" customHeight="1">
      <x:c r="A30" s="13" t="str">
        <x:v>B25-029</x:v>
      </x:c>
      <x:c r="B30" s="13" t="str">
        <x:v>chrome</x:v>
      </x:c>
      <x:c r="C30" s="13" t="str">
        <x:v>Chrome broke today on all my machines. (Somehow triggered and by manually updating Chrome)</x:v>
      </x:c>
      <x:c r="D30" s="13" t="str">
        <x:v>The error is "Your Internet access is blocked" with "ERR_NETWORK_ACCESS_DENIED"  with Try: Checking the connection, Checking firewall and antivirus configurations, Running Windows Network Diagnostics.  
Also saw QUIC errors that goes away after disabling the protocol in chrome://flags.  Probably same issue but with QUIC.
Connection fine (everything else works (other browers etc)), Turned off Firewall, don't have anti-virus.  So message is not accurate.
Apparently, they have added some Windows Service dependencies to Chrome.  In my case, it was the "Network List Service" and "Network Location Awareness" Service that are now required.  If they are not enabled, Chrome will only get the errors above.  Weirdly, it may work for the very first web page load, but fail on everything after that.   It seems that Google is doing some high tech stuff instead of just opening up a simple TCP connection to the web server.
Completely reproducable on all my machines.  Chrome works, update Chrome, Chrome no longer works.  Can also be observed by disabling the above services.
This observation and report is for the people who love to minimize Windows.
Update: The problem is also fixed by the emergency chrome.exe command line switch 
"--disable-features=NetworkServiceSandbox"  (first switch) that disables the new feature until Google backs it out or fixes it.  See other posts like "https://old.reddit.com/r/chrome/comments/1persdn/denied_access_on_local_network_after_chrome_143/"</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https://reddit.com/r/chrome/comments/1perdzl/chrome_broke_today_on_all_my_machines_somehow/</x:v>
      </x:c>
    </x:row>
    <x:row r="31" ht="60" customHeight="1">
      <x:c r="A31" s="13" t="str">
        <x:v>B25-030</x:v>
      </x:c>
      <x:c r="B31" s="13" t="str">
        <x:v>Fedora</x:v>
      </x:c>
      <x:c r="C31" s="13" t="str">
        <x:v>Electron app(s) freezing problem?</x:v>
      </x:c>
      <x:c r="D31" s="13" t="str">
        <x:v>Hey everyone, i think i have a problem with electron apps with Fedora 44 + Kde plasma. I just switched from windows to fedora so dont hate/flame bcs im new to this stuff. I tried googling, i slapped every "fix" flag that i find to vs/cursor, i have the latest nvidia drivers, updates etc etc...
The apps are VSCode and Cursor and i got to a conclusion that its with a electron based or VSCode based problem. Most of the time crashes happen when i "try" to use ai features. Apps are just freezes like a headlighted goose.
If someone can help me i would really and really appricate it. If i cant fix it, i'll probably switch to windows.
This is my "fastfetch":
https://preview.redd.it/ulayvn6d5d2h1.png?width=1204&amp;amp;format=png&amp;amp;auto=webp&amp;amp;s=af151eb8d1230a7a152d6e9a75ee8cdaf07bd8a2</x:v>
      </x:c>
      <x:c r="E31" s="13" t="str"/>
      <x:c r="F31" s="13" t="str">
        <x:v>title_and_body</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https://reddit.com/r/Fedora/comments/1tj0b9h/electron_apps_freezing_problem/</x:v>
      </x:c>
    </x:row>
    <x:row r="32" ht="60" customHeight="1">
      <x:c r="A32" s="13" t="str">
        <x:v>B25-031</x:v>
      </x:c>
      <x:c r="B32" s="13" t="str">
        <x:v>comfyui</x:v>
      </x:c>
      <x:c r="C32" s="13" t="str">
        <x:v>Problem launching ComfyUI with Stability Matrix after updates</x:v>
      </x:c>
      <x:c r="D32" s="13" t="str">
        <x:v>Hi,
I updated ComfyUI to v0.7.0 and Stability Matrix to v2.15.5 (stable) today.  
Since the update, when I try to launch ComfyUI from Stability Matrix, it begins to start but then shuts down right away.
Has anyone else run into this problem or found a fix?
I have a i7-13700K, 32 Gb RAM, NVIDIA RTX 4070 12Gb VRAM, Windows 11.
The log is the following.
Thanks to who'll help me.
\---------------------------------------------------------------------------------------
Adding extra search path checkpoints d:\\StabilityMatrix\\Models\\StableDiffusion
Adding extra search path diffusers d:\\StabilityMatrix\\Models\\Diffusers
Adding extra search path loras d:\\StabilityMatrix\\Models\\Lora
Adding extra search path loras d:\\StabilityMatrix\\Models\\LyCORIS
Adding extra search path clip d:\\StabilityMatrix\\Models\\TextEncoders
Adding extra search path clip\_vision d:\\StabilityMatrix\\Models\\ClipVision
Adding extra search path embeddings d:\\StabilityMatrix\\Models\\Embeddings
Adding extra search path vae d:\\StabilityMatrix\\Models\\VAE
Adding extra search path vae\_approx d:\\StabilityMatrix\\Models\\ApproxVAE
Adding extra search path controlnet d:\\StabilityMatrix\\Models\\ControlNet
Adding extra search path controlnet d:\\StabilityMatrix\\Models\\T2IAdapter
Adding extra search path gligen d:\\StabilityMatrix\\Models\\GLIGEN
Adding extra search path upscale\_models d:\\StabilityMatrix\\Models\\ESRGAN
Adding extra search path upscale\_models d:\\StabilityMatrix\\Models\\RealESRGAN
Adding extra search path upscale\_models d:\\StabilityMatrix\\Models\\SwinIR
Adding extra search path hypernetworks d:\\StabilityMatrix\\Models\\Hypernetwork
Adding extra search path ipadapter d:\\StabilityMatrix\\Models\\IpAdapter
Adding extra search path ipadapter d:\\StabilityMatrix\\Models\\IpAdapters15
Adding extra search path ipadapter d:\\StabilityMatrix\\Models\\IpAdaptersXl
Adding extra search path prompt\_expansion d:\\StabilityMatrix\\Models\\PromptExpansion
Adding extra search path ultralytics d:\\StabilityMatrix\\Models\\Ultralytics
Adding extra search path ultralytics\_bbox d:\\StabilityMatrix\\Models\\Ultralytics\\bbox
Adding extra search path ultralytics\_segm d:\\StabilityMatrix\\Models\\Ultralytics\\segm
Adding extra search path sams d:\\StabilityMatrix\\Models\\Sams
Adding extra search path diffusion\_models d:\\StabilityMatrix\\Models\\DiffusionModels
\[START\] Security scan
\[DONE\] Security scan
\## ComfyUI-Manager: installing dependencies done.
\*\* ComfyUI startup time: 2026-01-03 01:41:25.085
\*\* Platform: Windows
\*\* Python version: 3.10.11 (tags/v3.10.11:7d4cc5a, Apr  5 2023, 00:38:17) \[MSC v.1929 64 bit (AMD64)\]
\*\* Python executable: d:\\StabilityMatrix\\Packages\\ComfyUI\\venv\\Scripts\\python.exe
\*\* ComfyUI Path: d:\\StabilityMatrix\\Packages\\ComfyUI
\*\* ComfyUI Base Folder Path: d:\\StabilityMatrix\\Packages\\ComfyUI
\*\* User directory: D:\\StabilityMatrix\\Packages\\ComfyUI\\user
\*\* ComfyUI-Manager config path: D:\\StabilityMatrix\\Packages\\ComfyUI\\user\\default\\ComfyUI-Manager\\config.ini
\*\* Log path: D:\\StabilityMatrix\\Packages\\ComfyUI\\user\\comfyui.log
Prestartup times for custom nodes:
   0.0 seconds: D:\\StabilityMatrix\\Packages\\ComfyUI\\custom\_nodes\\comfyui-easy-use
   0.0 seconds: D:\\StabilityMatrix\\Packages\\ComfyUI\\custom\_nodes\\rgthree-comfy
   2.0 seconds: D:\\StabilityMatrix\\Packages\\ComfyUI\\custom\_nodes\\ComfyUI-Manager
d:\\StabilityMatrix\\Packages\\ComfyUI\\venv\\lib\\site-packages\\torch\\cuda\\\_\_init\_\_.py:63: FutureWarning: The pynvml package is deprecated. Please install nvidia-ml-py instead. If you did not install pynvml directly, please report this to the maintainers of the package that installed pynvml for you.
  import pynvml  # type: ignore\[import\]
Checkpoint files will always be loaded safely.</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https://reddit.com/r/comfyui/comments/1q2g9hz/problem_launching_comfyui_with_stability_matrix/</x:v>
      </x:c>
    </x:row>
    <x:row r="33" ht="60" customHeight="1">
      <x:c r="A33" s="13" t="str">
        <x:v>B25-032</x:v>
      </x:c>
      <x:c r="B33" s="13" t="str">
        <x:v>linux</x:v>
      </x:c>
      <x:c r="C33" s="13" t="str">
        <x:v>AppManager v3.5.0 released. AppImage Import Wizard and smarter updates</x:v>
      </x:c>
      <x:c r="D33" s="13" t="str">
        <x:v>Quick heads up. Since last update here a lot of feature requests have landed and plenty of bugs got fixed.
Here are some **highlights:**
* **AppImage Import Wizard**. Point AppManager at a folder full of existing .AppImage files and it will adopt them, wiring up desktop entries, icons, and updates. Includes a progress dialog with cancel support.
* **Fullscreen toggle** for the main window, plus a dedicated fullscreen menu section.
* **Undo for Move to Trash**. Accidentally trashed an app? Hit undo.
* **Permanent delete option**. Shift-click the delete action, or get it automatically on trashless systems and for apps installed outside $HOME (e.g. /opt).
* **Refreshed Details window** with app description, dedicated open button, and launch feedback animation.
* **GitHub pre-release channel**. Opt-in toggle to receive pre-release updates.
* **Shift-click to launch** apps directly from grid view, and a launch option in the details window.
* **AppImages outside** $HOME (e.g. /opt) now update correctly.
* and many [more...](https://github.com/kem-a/AppManager/releases)
Hit your in-app update button or [Get it on GitHub](https://github.com/kem-a/AppManager)
￼AppManager is a GTK/Libadwaita desktop utility written in **Vala** that makes installing and uninstalling AppImages on Linux effortless. It supports both SquashFS and DwarFS AppImage formats, features a seamless background **auto-update** process, and leverages **zsync** delta updates for efficient bandwidth usage. Double-click any .AppImage to open a macOS-style drag-and-drop window, just drag to install and AppManager will move the app, wire up desktop entries, and copy icons.</x:v>
      </x:c>
      <x:c r="E33" s="13" t="str"/>
      <x:c r="F33" s="13" t="str">
        <x:v>title_and_body</x:v>
      </x:c>
      <x:c r="G33" s="14" t="str">
        <x:v>yes</x:v>
      </x:c>
      <x:c r="H33" s="14" t="str">
        <x:v>yes</x:v>
      </x:c>
      <x:c r="I33" s="14" t="str">
        <x:v>other</x:v>
      </x:c>
      <x:c r="J33" s="14" t="str">
        <x:v>medium</x:v>
      </x:c>
      <x:c r="K33" s="14" t="str">
        <x:v>The post appears to discuss software without a clear troubleshooting or chiefly critical purpose.</x:v>
      </x:c>
      <x:c r="L33" s="15" t="str">
        <x:v>accept</x:v>
      </x:c>
      <x:c r="M33" s="15"/>
      <x:c r="N33" s="15"/>
      <x:c r="O33" s="15"/>
      <x:c r="P33" s="15"/>
      <x:c r="Q33" s="15" t="str"/>
      <x:c r="R33" s="13" t="str">
        <x:v>https://reddit.com/r/linux/comments/1sot1hv/appmanager_v350_released_appimage_import_wizard/</x:v>
      </x:c>
    </x:row>
    <x:row r="34" ht="60" customHeight="1">
      <x:c r="A34" s="13" t="str">
        <x:v>B25-033</x:v>
      </x:c>
      <x:c r="B34" s="13" t="str">
        <x:v>Fedora</x:v>
      </x:c>
      <x:c r="C34" s="13" t="str">
        <x:v>Discord not working after update</x:v>
      </x:c>
      <x:c r="D34" s="13" t="str">
        <x:v>I downloaded discord from flatpak a few weeks ago and after an update i did it couldn't launch anymore. Im guessing its the new kernel update? or maybe its something else... Any ideas?</x:v>
      </x:c>
      <x:c r="E34" s="13" t="str">
        <x:v>[1:reply] Try Vesktop. It’s an alternative Discord client, also available as a flatpak. The official Discord client always ran like crap for me.
[2:OP] Ill try thank you, but the thing is it worked for like a week then stopped
[3:reply] If you don't expressly need a flatpak, discord is now officially supported on Fedora. Download the RPM direct from their website. 
It's been working very well for me.
[4:OP] The terminal displays this then just not continuing...  
Did it happen to you?  
Discord 1.0.139  
App ready  
(node:47839) \[DEP0040\] DeprecationWarning: The \`punycode\` module is deprecated. Please use a userland alternative  
instead.  
(Use \`Discord --trace-deprecation…
[5:reply] OP, what update "broke" your discord, a flatpak update, a discord update or a Fedora update?
Did you tried to remove it from flatpak and use the RPM version instead</x:v>
      </x:c>
      <x:c r="F34" s="13" t="str">
        <x:v>title_body_comments</x:v>
      </x:c>
      <x:c r="G34" s="14" t="str">
        <x:v>yes</x:v>
      </x:c>
      <x:c r="H34" s="14" t="str">
        <x:v>yes</x:v>
      </x:c>
      <x:c r="I34" s="14" t="str">
        <x:v>technical_troubleshooting</x:v>
      </x:c>
      <x:c r="J34" s="14" t="str">
        <x:v>medium</x:v>
      </x:c>
      <x:c r="K34" s="14" t="str">
        <x:v>The post appears to describe a software problem or seek a diagnosis or fix; check its main purpose.</x:v>
      </x:c>
      <x:c r="L34" s="15" t="str">
        <x:v>accept</x:v>
      </x:c>
      <x:c r="M34" s="15"/>
      <x:c r="N34" s="15"/>
      <x:c r="O34" s="15"/>
      <x:c r="P34" s="15"/>
      <x:c r="Q34" s="15" t="str"/>
      <x:c r="R34" s="13" t="str">
        <x:v>https://reddit.com/r/Fedora/comments/1tnepgk/discord_not_working_after_update/</x:v>
      </x:c>
    </x:row>
    <x:row r="35" ht="60" customHeight="1">
      <x:c r="A35" s="13" t="str">
        <x:v>B25-034</x:v>
      </x:c>
      <x:c r="B35" s="13" t="str">
        <x:v>Fedora</x:v>
      </x:c>
      <x:c r="C35" s="13" t="str">
        <x:v>**Proton HDR appears broken on Fedora 44 KDE (Print Screen key "fixes" HDR image)** Gamescope HDR doesn't work</x:v>
      </x:c>
      <x:c r="D35" s="13" t="str">
        <x:v>Is this a known KDE/KWin HDR issue or a regression in Fedora 44 / Plasma 6.7.0?
**### System**
&amp;gt;\* Operating System: Fedora Linux 44
\* KDE Plasma Version: 6.7.0
\* KDE Frameworks Version: 6.27.0
\* Qt Version: 6.11.1
\* Kernel Version: 7.0.12-201.fc44.x86\_64 (64-bit)
\* Graphics Platform: Wayland 
\* Graphics Processor: AMD Radeon RX 7600 XT
\* Driver: Mesa 26.0.8
\* HDR: enabled in Plasma 
\* Monitor: Samsung Odyssey Neo G8 HDR
**### The problem**  
HDR is available in Steam / Lutris with Proton and the monitor correctly switches into HDR mode. However, when HDR is enabled in-game, the image immediately becomes:
&amp;gt;\* much brighter
\* washed out
\* reduced contrast
\* elevated black levels (blacks look gray)
But the moment I press the \*\*Print Screen\*\* key, the image instantly changes (only in Steam not in Lutris):
&amp;gt;\* black levels become deeper
\* contrast improves
\* overall HDR presentation looks much more correct
It's as if taking a screenshot forces KWin/Wayland to refresh or reapply HDR color management. The effect is reproducible every time.
**### This happens across all games, like:**
\* STALKER 2
\* Resident Evil Requiem
\* Cyberpunk 2077
**### Lutris commands:**
&amp;gt;\* PROTON\_ENABLE\_WAYLAND=1
\* PROTON\_ENABLE\_HDR=1
\### Steam commands:
&amp;gt;PROTON\_ENABLE\_WAYLAND=1 PROTON\_ENABLE\_HDR=1 %command%
**### Additional testing**  
I've already tested:
\* disconnecting my second monitor
\* disabling VRR
\* 60 Hz and 120 Hz
\* HDR on/off in Plasma
\* HDR on/off in games
\* different Proton versions
No change.
**### Gamescope HDR**   
Interestingly, **HDR via Gamescope worked correctly** for me **on Fedora 43** with the same hardware.  
On Fedora 44 and/or Plasma 6.7.0, Gamescope HDR doesn't work. HDR is not recognized in games. I'm not sure if the error started occurring after the update to Fedora 44 or after the update to KDE Plasma 6.7.0.
&amp;gt;Running:
\`\`\`bash
ENABLE\_HDR\_WSI=1 gamescope --hdr-enabled --debug-hud -f -- vkcube
\`\`\`
shows:
\`\`\`text
bExposeHDRSupport: false
\`\`\`
and \`vkcube\` crashes.</x:v>
      </x:c>
      <x:c r="E35" s="13" t="str">
        <x:v>[1:reply] Refer to this post
https://www.reddit.com/r/kde/s/XH12DXQ0Rl
[2:OP] Thanks for the link. I hadn't seen that post yet.</x:v>
      </x:c>
      <x:c r="F35" s="13" t="str">
        <x:v>title_body_comments</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https://reddit.com/r/Fedora/comments/1uau9ax/proton_hdr_appears_broken_on_fedora_44_kde_print/</x:v>
      </x:c>
    </x:row>
    <x:row r="36" ht="60" customHeight="1">
      <x:c r="A36" s="13" t="str">
        <x:v>B25-035</x:v>
      </x:c>
      <x:c r="B36" s="13" t="str">
        <x:v>Fedora</x:v>
      </x:c>
      <x:c r="C36" s="13" t="str">
        <x:v>Brave lost all cookies and saved passwords after Fedora KDE update. KWallet issue.</x:v>
      </x:c>
      <x:c r="D36" s="13" t="str">
        <x:v>I am on Fedora 44 KDE Plasma using Wayland and Brave installed from the official Brave RPM repository.
After a system update and reboot, every account in Brave was signed out at once, including Google, GitHub and LeetCode. All saved passwords also disappeared.
My Brave profile is intact. Cookies, Login Data, history, bookmarks and extensions are still present. Only the encrypted logins and sessions became unusable.
Relevant logs.
Existing KWallet password is empty. Generating a new one.KWallet writePassword failed with code. -1
Can't find session /org/freedesktop/secrets/session/1
Also.
pam\_kwallet5(plasmalogin:session). pam\_sm\_open\_session
Auth. plasmalogin-helper exited with 255
Additional information.
Cookies on exit is disabled.
Forget me when I close this site is disabled.
Brave is using the same Default profile.
Cookie and Login Data files still exist.
KWallet wallet exists, but kwallet-query reports that folders like Passwords do not exist.
Has anyone seen this with Fedora 44, Plasma Login, KWallet or Chromium based browsers. 
Is this a known KWallet regression, or is there a way to prevent Brave from losing all encrypted sessions after updates?
PS. I used gpt a lot in debugging this issue and wrote the summary with help of it.</x:v>
      </x:c>
      <x:c r="E36" s="13" t="str">
        <x:v>[1:reply] My Brave is fine
[2:reply] I think i have experienced this recently as well. Didn't investigate it, just logged in to everywhere again...
My setup is identical. Only difference is that i still has SDDM instead of Plasma Login, but that should be irrelevant.
[3:OP] How do we fix it then? Do you have any idea or resource??
[4:reply] Happened to me after an update on my Ubuntu laptop so I think it's a Brave issue. I haven't updated my Fedora PC in a while so I might get got again soon.</x:v>
      </x:c>
      <x:c r="F36" s="13" t="str">
        <x:v>title_body_comments</x:v>
      </x:c>
      <x:c r="G36" s="14" t="str">
        <x:v>yes</x:v>
      </x:c>
      <x:c r="H36" s="14" t="str">
        <x:v>yes</x:v>
      </x:c>
      <x:c r="I36" s="14" t="str">
        <x:v>technical_troubleshooting</x:v>
      </x:c>
      <x:c r="J36" s="14" t="str">
        <x:v>medium</x:v>
      </x:c>
      <x:c r="K36" s="14" t="str">
        <x:v>The post appears to describe a software problem or seek a diagnosis or fix; check its main purpose.</x:v>
      </x:c>
      <x:c r="L36" s="15" t="str">
        <x:v>accept</x:v>
      </x:c>
      <x:c r="M36" s="15"/>
      <x:c r="N36" s="15"/>
      <x:c r="O36" s="15"/>
      <x:c r="P36" s="15"/>
      <x:c r="Q36" s="15" t="str"/>
      <x:c r="R36" s="13" t="str">
        <x:v>https://reddit.com/r/Fedora/comments/1urm0jv/brave_lost_all_cookies_and_saved_passwords_after/</x:v>
      </x:c>
    </x:row>
    <x:row r="37" ht="60" customHeight="1">
      <x:c r="A37" s="13" t="str">
        <x:v>B25-036</x:v>
      </x:c>
      <x:c r="B37" s="13" t="str">
        <x:v>Fedora</x:v>
      </x:c>
      <x:c r="C37" s="13" t="str">
        <x:v>Onboard speakers broken since kernel 7.0.x?</x:v>
      </x:c>
      <x:c r="D37" s="13" t="str">
        <x:v>The onboard speakers on my Legion 7 have been broken since upgrading to kernel 7.0.x (I've tried 7.0.4 and the current 7.0.8). Wierdly it's just the speakers and the onboard headphone jack still works.
I've just kept 6.19.14 around for now (I've just waited for most issues like this to resolve themselves in the past), but Ideally would like to be on a version without major security vulnerabilities.
Checking Alsamixer it looks like it's a Realtek ALC287 chip.
Anyone else having this issue/aware of a workaround?</x:v>
      </x:c>
      <x:c r="E37" s="13" t="str"/>
      <x:c r="F37" s="13" t="str">
        <x:v>title_and_body</x:v>
      </x:c>
      <x:c r="G37" s="14" t="str">
        <x:v>yes</x:v>
      </x:c>
      <x:c r="H37" s="14" t="str">
        <x:v>yes</x:v>
      </x:c>
      <x:c r="I37" s="14" t="str">
        <x:v>technical_troubleshooting</x:v>
      </x:c>
      <x:c r="J37" s="14" t="str">
        <x:v>medium</x:v>
      </x:c>
      <x:c r="K37" s="14" t="str">
        <x:v>The post appears to describe a software problem or seek a diagnosis or fix; check its main purpose.</x:v>
      </x:c>
      <x:c r="L37" s="15" t="str">
        <x:v>accept</x:v>
      </x:c>
      <x:c r="M37" s="15"/>
      <x:c r="N37" s="15"/>
      <x:c r="O37" s="15"/>
      <x:c r="P37" s="15"/>
      <x:c r="Q37" s="15" t="str"/>
      <x:c r="R37" s="13" t="str">
        <x:v>https://reddit.com/r/Fedora/comments/1th80uo/onboard_speakers_broken_since_kernel_70x/</x:v>
      </x:c>
    </x:row>
    <x:row r="38" ht="60" customHeight="1">
      <x:c r="A38" s="13" t="str">
        <x:v>B25-037</x:v>
      </x:c>
      <x:c r="B38" s="13" t="str">
        <x:v>applehelp</x:v>
      </x:c>
      <x:c r="C38" s="13" t="str">
        <x:v>Apple kept shifting blame on a Secure Enclave issue, denied AppleCare+, reopened case after complaint – AppleCare+ is not the guarantee people think it is</x:v>
      </x:c>
      <x:c r="D38" s="13" t="str">
        <x:v>I’m writing this to document what feels like Apple **playing a prolonged blame-shifting game** instead of taking responsibility for a defective AppleCare+ replacement device.
# How this started
* On **15 Dec 2025**, I received an **iPhone 15 Pro Max replacement under AppleCare+** from an Apple Authorized Service Provider.
* This was **not a retail unit**, but a replacement/refurb device issued by Apple.
* Within a short time, the phone started throwing **camera errors like “camera module not recognized.”**
* The issue was intermittent, which already pointed to something deeper than physical damage.
# What the technical issue looks like
On modern iPhones, the **camera, Face ID, and several internal components are cryptographically paired to the logic board via the Secure Enclave and the secure boot chain**.
If:
* the Secure Enclave loses trust with a component, or
* there’s a logic-board level authentication mismatch, or
* a refurbished device has an internal pairing inconsistency
you start seeing symptoms like:
* camera not recognized
* components working sometimes and failing other times
* sudden authentication errors after updates
**This is not user-repairable.**  
The Secure Enclave is isolated hardware. Users cannot access it, modify it, or “tamper” with it.  
When this fails, Apple’s own repair model usually treats it as a **full device replacement scenario**.
# What Apple did instead
I submitted the device on **29 Jan 2026** while AppleCare+ was still active.  
The service intake report shows **no physical damage, no missing screws, no signs of tampering**.
After that:
* Apple Support opened cases (**102820563615 &amp;amp; 20000106607376**).
* Instead of explaining the issue, Apple started using the phrase **“internal modification.”**
* They refused to say:
   * what was modified
   * who modified it
   * when it supposedly happened
   * or provide any inspection report, photos, or diagnostic logs
* Both cases were **closed**, and I was repeatedly told to go for **paid service**.
This is where it felt like Apple was **passing the blame without actually accusing anyone**, because accusing the customer would require proof.
# The “game” Apple seems to play
What Apple appears to do in situations like this:
* Avoid naming the **actual component** (Secure Enclave / logic board)
* Avoid saying **Apple issued a defective replacement**
* Avoid saying **the customer caused damage**
* Use a vague label (“internal modification”) that:
   * shifts risk to the customer
   * avoids admitting refurbishment or replacement defects
   * avoids creating a paper trail
At one point, the device was even described as **counterfeit**, despite being issued by Apple itself.
# What changed after I filed a consumer complaint
After filing a complaint (NCH), the case was **reopened briefly**, but the response did not change.  
Apple still:
* refused to give evidence
* repeated “internal modification”
* continued to push paid service
So effectively:
* AppleCare+ did not guarantee replacement
* AppleCare+ did not guarantee transparency
* AppleCare+ did not protect against blame-shifting
# The uncomfortable truth about AppleCare+
AppleCare+ is often marketed as peace of mind, but in practice:
* It works well for **clear, visible damage**
* It works well when Apple already agrees there’s a defect
* It becomes **fragile** when the issue is internal, systemic, or tied to refurbishment quality
If the problem touches the **Secure Enclave or boot trust chain**, Apple seems more focused on **risk containment** than customer protection.
# Why this matters
* A Secure Enclave failure is **not user-caused**
* A replacement device with internal mismatch is **Apple’s responsibility**
* Denying service without evidence undermines trust in AppleCare+
I’ve now:
* disputed the replacement charge with my bank
* escalated through consumer channels
* started documenting everything
I’m posting this so others know:  
**AppleCare+ is not an absolute guarantee**, especially when Apple doesn’t want to admit a defective replacement.
If anyone has dealt with Secure Enclave / logic-board trust failures or has forced Apple to disclose diagnostics, I’d really appreciate hearing your experience.</x:v>
      </x:c>
      <x:c r="E38" s="13" t="str"/>
      <x:c r="F38" s="13" t="str">
        <x:v>title_and_body</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no</x:v>
      </x:c>
      <x:c r="O38" s="15" t="str">
        <x:v>general_dissatisfaction</x:v>
      </x:c>
      <x:c r="P38" s="15" t="str">
        <x:v>The post primarily criticizes Apple support handling of a Secure Enclave issue.</x:v>
      </x:c>
      <x:c r="Q38" s="15" t="str"/>
      <x:c r="R38" s="13" t="str">
        <x:v>https://reddit.com/r/applehelp/comments/1r6b8kk/apple_kept_shifting_blame_on_a_secure_enclave/</x:v>
      </x:c>
    </x:row>
    <x:row r="39" ht="60" customHeight="1">
      <x:c r="A39" s="13" t="str">
        <x:v>B25-038</x:v>
      </x:c>
      <x:c r="B39" s="13" t="str">
        <x:v>vscode</x:v>
      </x:c>
      <x:c r="C39" s="13" t="str">
        <x:v>VS Code does not start after today's update</x:v>
      </x:c>
      <x:c r="D39" s="13" t="str">
        <x:v>I started the VS Code this morning and it asked me to give permission to update. So I gave it a go. Then it locked my computer and I had to do a reboot. Guess it messed up VS Code and it does not start anymore.
Can someone please suggest how I can debug it? Thanks.</x:v>
      </x:c>
      <x:c r="E39" s="13" t="str"/>
      <x:c r="F39" s="13" t="str">
        <x:v>title_and_body</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https://reddit.com/r/vscode/comments/1qj5weo/vs_code_does_not_start_after_todays_update/</x:v>
      </x:c>
    </x:row>
    <x:row r="40" ht="60" customHeight="1">
      <x:c r="A40" s="13" t="str">
        <x:v>B25-039</x:v>
      </x:c>
      <x:c r="B40" s="13" t="str">
        <x:v>homeassistant</x:v>
      </x:c>
      <x:c r="C40" s="13" t="str">
        <x:v>Buttons not working after Zigbee2MQTT Update</x:v>
      </x:c>
      <x:c r="D40" s="13" t="str">
        <x:v>I updated from 2.14.1 to version 2.14.2 this evening. After that, my Shelly blu rc button 4 us zb are simply not working.
The weird part is, in Home Assistant everything looks normal.
Buttons are being registered as being pushed, I also tested and can see the blueprint and integrations are working fine…
Just, now when I press the buttons on the device, the actions (of the lights being togged on/off) no longer happen.</x:v>
      </x:c>
      <x:c r="E40" s="13" t="str">
        <x:v>[1:reply] Are you using experimental_event_entities?
Seems like an issue with them in the latest Z2M update.
https://github.com/Koenkk/zigbee2mqtt/pull/33048#issuecomment-5953401887
You can downgrade or wait for a fix.
Or use device triggers instead
https://www.zigbee2mqtt.io/guide/u…</x:v>
      </x:c>
      <x:c r="F40" s="13" t="str">
        <x:v>title_body_comments</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https://reddit.com/r/homeassistant/comments/1wvmn2v/buttons_not_working_after_zigbee2mqtt_update/</x:v>
      </x:c>
    </x:row>
    <x:row r="41" ht="60" customHeight="1">
      <x:c r="A41" s="13" t="str">
        <x:v>B25-040</x:v>
      </x:c>
      <x:c r="B41" s="13" t="str">
        <x:v>Ubuntu</x:v>
      </x:c>
      <x:c r="C41" s="13" t="str">
        <x:v>QCN9274 Ath12k problem @Ubuntu</x:v>
      </x:c>
      <x:c r="D41" s="13" t="str">
        <x:v>Hi! I have a  qcn9274 single 6ghz band waikiki adapter. It works on a intel 13900K z790 desktop as 4x4 wireless adapter. My plan is to achieve wireless transfer speed around 10gbps. Follow the instruction from [https://git.codelinaro.org/clo/ath-firmware/ath12k-firmware/-/tree/main?ref\_type=heads](https://git.codelinaro.org/clo/ath-firmware/ath12k-firmware/-/tree/main?ref_type=heads) , I installed ath12k on 24.04 and updated latest firmware-2.bin version 1.61 . And 26.04 comes with ath12k drivers and the latest firmware-2.bin . 
But my adapter wont show up if I only install drivers from official site. It cant be recognized since board-2.bin or .zst file in the later system don't have the board info of my adapter. So I have to copy customed board.bin and regdb.bin from vendor to hw2.0 folder to activate my qcn9274 adapter. but result of dmesg | grep ath12k always get errors and it can't work properly. Result shows as below:
\[    6.787070\] ath12k\_wifi7\_pci 0000:08:00.0: BAR 0 \[mem 0x88200000-0x883fffff 64bit\]: assigned
\[    6.787222\] ath12k\_wifi7\_pci 0000:08:00.0: enabling device (0000 -&amp;gt; 0002)
\[    6.787402\] ath12k\_wifi7\_pci 0000:08:00.0: Wi-Fi 7 Hardware name: qcn9274 hw2.0
\[    6.787617\] ath12k\_wifi7\_pci 0000:08:00.0: MSI vectors: 16
\[    7.906606\] ath12k\_wifi7\_pci 0000:08:00.0: memory type 10 not supported
\[    7.911288\] ath12k\_wifi7\_pci 0000:08:00.0: chip\_id 0x0 chip\_family 0xb board\_id 0xff soc\_id 0x401a2200
\[    7.911300\] ath12k\_wifi7\_pci 0000:08:00.0: fw\_version 0x160484db fw\_build\_timestamp 2025-12-09 19:48 fw\_build\_id QC\_IMAGE\_VERSION\_STRING=WLAN.WBE.1.6-01243-QCAHKSWPL\_SILICONZ-1
\[   10.072386\] ath12k\_wifi7\_pci 0000:08:00.0: HTC Service WMI MAC1 connect request failed: 0x1)
\[   10.072391\] ath12k\_wifi7\_pci 0000:08:00.0: failed to connect to WMI CONTROL service status: -71
\[   10.073958\] ath12k\_wifi7\_pci 0000:08:00.0: Invalid module id 2
\[   10.073964\] ath12k\_wifi7\_pci 0000:08:00.0: failed to parse tlv -22
The result of iw dev wlan link shows it gets connection bitrate about 
RX: 558319 bytes (2184 packets)
	TX: 107593 bytes (464 packets)
	signal: -25 dBm
	rx bitrate: 7205.8 MBit/s 320MHz EHT-MCS 11 EHT-NSS 3 EHT-GI 0
	tx bitrate: 10374.3 MBit/s 320MHz EHT-MCS 12 EHT-NSS 4 EHT-GI 0
	bss flags: short-preamble short-slot-time
	dtim period: 1
	beacon int: 100
In real life adapter hardly reaches 7gbps in iperf3 TCP test and UDP mode will be much higher but almost 70\~80% loss @ 24.04 or 25.10 but it gets very low performance @ 26.04 kernel 7.00 meanwhile my 7800 HBS adapter works perfectly with ath12k just like its performance in windows11.
Does anyone can help to fix those errors? Thx!
https://preview.redd.it/m0i6pilbtoyg1.png?width=3741&amp;amp;format=png&amp;amp;auto=webp&amp;amp;s=4b34cb479fd7fcdcaa92764748ab347f10ed84dc</x:v>
      </x:c>
      <x:c r="E41" s="13" t="str"/>
      <x:c r="F41" s="13" t="str">
        <x:v>title_and_body</x:v>
      </x:c>
      <x:c r="G41" s="14" t="str">
        <x:v>yes</x:v>
      </x:c>
      <x:c r="H41" s="14" t="str">
        <x:v>yes</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no</x:v>
      </x:c>
      <x:c r="O41" s="15" t="str">
        <x:v>technical_troubleshooting</x:v>
      </x:c>
      <x:c r="P41" s="15" t="str">
        <x:v>The wireless adapter problem is described without a specific update trigger.</x:v>
      </x:c>
      <x:c r="Q41" s="15" t="str"/>
      <x:c r="R41" s="13" t="str">
        <x:v>https://reddit.com/r/Ubuntu/comments/1t1knrh/qcn9274_ath12k_problem_ubuntu/</x:v>
      </x:c>
    </x:row>
    <x:row r="42" ht="60" customHeight="1">
      <x:c r="A42" s="13" t="str">
        <x:v>B25-041</x:v>
      </x:c>
      <x:c r="B42" s="13" t="str">
        <x:v>Supabase</x:v>
      </x:c>
      <x:c r="C42" s="13" t="str">
        <x:v>Issues following upgrade to pro</x:v>
      </x:c>
      <x:c r="D42" s="13" t="str">
        <x:v>Hello all,
I just upgraded to pro from free, and I'm having all sorts of issues. I've raised some support tickets but I'm not sure I'll get quick resolution...
1. The dedicated transaction pooler URL does not work - I can't connect to it locally or from Vercel. I upgraded to ipv4 just in case, and that didn't help. Unreachable.
2. Upgrading to Micro does nothing. The dashboard states it's restarting, but once the loading state ends, i'm still at nano.
I tried restarting the database manually, logging out and in, etc. Anybody had a similar experience? Any troubleshooting tips?
Thankfully the old shared transaction pooler URL still works so there's no downtime, but I'm certainly confused! I was thinking about moving to self-hosting and this experience is kinda nudging me in that direction...
Thanks!</x:v>
      </x:c>
      <x:c r="E42" s="13" t="str"/>
      <x:c r="F42" s="13" t="str">
        <x:v>title_and_body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no</x:v>
      </x:c>
      <x:c r="O42" s="15" t="str">
        <x:v>technical_troubleshooting</x:v>
      </x:c>
      <x:c r="P42" s="15" t="str">
        <x:v>The upgrade is a Supabase subscription tier change, not a software release.</x:v>
      </x:c>
      <x:c r="Q42" s="15" t="str"/>
      <x:c r="R42" s="13" t="str">
        <x:v>https://reddit.com/r/Supabase/comments/1oibxac/issues_following_upgrade_to_pro/</x:v>
      </x:c>
    </x:row>
    <x:row r="43" ht="60" customHeight="1">
      <x:c r="A43" s="13" t="str">
        <x:v>B25-042</x:v>
      </x:c>
      <x:c r="B43" s="13" t="str">
        <x:v>homeassistant</x:v>
      </x:c>
      <x:c r="C43" s="13" t="str">
        <x:v>Updates in 2026 have been a terrible experience</x:v>
      </x:c>
      <x:c r="D43" s="13" t="str">
        <x:v>The last updates have been a total mess for me.
* When HomeAssistant changed the way lights are handled in March, there should have been an option to translate lights into devices automatically. But there was not even a  warning when applying the update, signaling a heavy change like this which needed serious attention and work on automations and reconfiguration of an installment that worked flawlessly before. All lights in my place needed manual configuration without any warning being telegraphed before the update. 
* When applying the latest update, the MQTT broker in my setup does not work correctly anymore. Window detectors always transmit the state "open", while the windows are closed and there is no way for me to solve this. Normally a reset of the MQTT broker solved any issue, now the states won't reset. Jumping back to the last update didn't solve the problem, now i'm stuck with an unpleasant und nonfunctional set of automations, leaving me with no-trust regarding quality management of HomeAssistant's core updates.
HomeAssistant was a HUGE software for me. I cared a lot when updating. And it was a joy to configure and working on. I don't know what changed behind the scenes, how people responsible for updates could get away with what i experienced as a total mess, but here we are, the latest updates ruined most of the work i invested into my setup without telegraphing major changes that lead to problems before applying them. And since this moment, i lost my faith in this project.</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revise</x:v>
      </x:c>
      <x:c r="M43" s="15" t="str">
        <x:v>yes</x:v>
      </x:c>
      <x:c r="N43" s="15" t="str">
        <x:v>yes</x:v>
      </x:c>
      <x:c r="O43" s="15" t="str">
        <x:v>general_dissatisfaction</x:v>
      </x:c>
      <x:c r="P43" s="15" t="str">
        <x:v>The post broadly criticizes the experience of 2026 Home Assistant updates.</x:v>
      </x:c>
      <x:c r="Q43" s="15" t="str"/>
      <x:c r="R43" s="13" t="str">
        <x:v>https://reddit.com/r/homeassistant/comments/1s4jxtt/updates_in_2026_have_been_a_terrible_experience/</x:v>
      </x:c>
    </x:row>
    <x:row r="44" ht="60" customHeight="1">
      <x:c r="A44" s="13" t="str">
        <x:v>B25-043</x:v>
      </x:c>
      <x:c r="B44" s="13" t="str">
        <x:v>comfyui</x:v>
      </x:c>
      <x:c r="C44" s="13" t="str">
        <x:v>Canny is not working in ComfyUI 0.14.0. How to fix?</x:v>
      </x:c>
      <x:c r="D44" s="13" t="str">
        <x:v>[After updating to ComfyUI version 0.14.0, the Canny edge detection functionality has stopped working. The node either fails to execute or produces an error during the generation process.](https://preview.redd.it/iao0lvoou2kg1.png?width=475&amp;amp;format=png&amp;amp;auto=webp&amp;amp;s=958e1b603df7c12c811f932a4b1c5b4e7404cf41)</x:v>
      </x:c>
      <x:c r="E44" s="13" t="str"/>
      <x:c r="F44" s="13" t="str">
        <x:v>title_and_body</x:v>
      </x:c>
      <x:c r="G44" s="14" t="str">
        <x:v>yes</x:v>
      </x:c>
      <x:c r="H44" s="14" t="str">
        <x:v>yes</x:v>
      </x:c>
      <x:c r="I44" s="14" t="str">
        <x:v>technical_troubleshooting</x:v>
      </x:c>
      <x:c r="J44" s="14" t="str">
        <x:v>medium</x:v>
      </x:c>
      <x:c r="K44" s="14" t="str">
        <x:v>The post appears to describe a software problem or seek a diagnosis or fix; check its main purpose.</x:v>
      </x:c>
      <x:c r="L44" s="15" t="str">
        <x:v>accept</x:v>
      </x:c>
      <x:c r="M44" s="15"/>
      <x:c r="N44" s="15"/>
      <x:c r="O44" s="15"/>
      <x:c r="P44" s="15"/>
      <x:c r="Q44" s="15" t="str"/>
      <x:c r="R44" s="13" t="str">
        <x:v>https://reddit.com/r/comfyui/comments/1r79xm8/canny_is_not_working_in_comfyui_0140_how_to_fix/</x:v>
      </x:c>
    </x:row>
    <x:row r="45" ht="60" customHeight="1">
      <x:c r="A45" s="13" t="str">
        <x:v>B25-044</x:v>
      </x:c>
      <x:c r="B45" s="13" t="str">
        <x:v>linuxquestions</x:v>
      </x:c>
      <x:c r="C45" s="13" t="str">
        <x:v>Best Linux Distro for Painless NVIDIA Experience</x:v>
      </x:c>
      <x:c r="D45" s="13" t="str">
        <x:v>I’m not a gamer, I’m using a Lenovo Legion 5 that was gifted to me (im broke and cant buy my own laptop)
I daily drove arch since 2021 when I was still an Intel user. As responsibilities eventually piled up, I had less time available for fixing stuff when things break, so I just sticked to Windows (things just works without fixing much). I haven’t kept up much with Linux stuff after moving to Windows
I rely on my laptop a lot since I’m studying something computer related for my degree. I currently have a dual boot setup with Windows and Fedora but I still have issues after every update in Fedora.
Current problems with Fedora: 1) Cant shutdown my PC, 2) BIOS issues, 3) and Cant even use Open-CV properly because of some qt xcb wayland issue (which used to work properly until I updated)
Im looking for three things in an ideal distro:
1. Easy to setup
2. Doesnt break too often
3. Good NVIDIA support
I dont care for gaming performance. I just want something reliable. I know a lot of useful stuff in Linux that aren’t available on Windows, so I really want to daily drive it but can’t
edit: settled with CachyOS</x:v>
      </x:c>
      <x:c r="E45" s="13" t="str">
        <x:v>[1:reply] I use debian on my old work laptop and on my pc. The pc has an nvidia graphics card. No issues whatsoever. Never broke on anything.
[2:reply] &amp;gt; literally took 5 mins.
5 minutes is no small amount of time these days. That’s at least 20 TikTok videos.
[3:reply] Either CachyOS or PikaOS. CachyOS is Arch based and PikaOS is Debian based. Bother work great with Nvidia and both are super easy to set up.  
PikaOS has a specific Nvidia ISO while CachyOS automatically detects your hardware and downloads what you need.
[4:reply] Ubuntu 🕊️
[5:reply] Bro i daily drive fedora only, I have used opencv and their is no issue with me in using it you might to install python3.12 cause latest python3.14 doesn't support the dependencies required for opencv and about fedora breaking after new release then you can try opensuse leap (si…</x:v>
      </x:c>
      <x:c r="F45" s="13" t="str">
        <x:v>title_body_comments</x:v>
      </x:c>
      <x:c r="G45" s="14" t="str">
        <x:v>yes</x:v>
      </x:c>
      <x:c r="H45" s="14" t="str">
        <x:v>yes</x:v>
      </x:c>
      <x:c r="I45" s="14" t="str">
        <x:v>other</x:v>
      </x:c>
      <x:c r="J45" s="14" t="str">
        <x:v>low</x:v>
      </x:c>
      <x:c r="K45" s="14" t="str">
        <x:v>The post appears to discuss software without a clear troubleshooting or chiefly critical purpose.</x:v>
      </x:c>
      <x:c r="L45" s="15" t="str">
        <x:v>revise</x:v>
      </x:c>
      <x:c r="M45" s="15" t="str">
        <x:v>yes</x:v>
      </x:c>
      <x:c r="N45" s="15" t="str">
        <x:v>no</x:v>
      </x:c>
      <x:c r="O45" s="15" t="str">
        <x:v>other</x:v>
      </x:c>
      <x:c r="P45" s="15" t="str">
        <x:v>This asks for a Linux distribution recommendation, with no update in focus.</x:v>
      </x:c>
      <x:c r="Q45" s="15" t="str"/>
      <x:c r="R45" s="13" t="str">
        <x:v>https://reddit.com/r/linuxquestions/comments/1tibs94/best_linux_distro_for_painless_nvidia_experience/</x:v>
      </x:c>
    </x:row>
    <x:row r="46" ht="60" customHeight="1">
      <x:c r="A46" s="13" t="str">
        <x:v>B25-045</x:v>
      </x:c>
      <x:c r="B46" s="13" t="str">
        <x:v>linuxquestions</x:v>
      </x:c>
      <x:c r="C46" s="13" t="str">
        <x:v>Cachy gods help me! No display whatsoever after cachyos update and restart</x:v>
      </x:c>
      <x:c r="D46" s="13" t="str">
        <x:v>Hello everyone, firstly I'd like to point out that I love CachyOS and have been using it for almost 8 months now. There have only been a few hiccups here and there, however nothing major such as this issue has occurred.
Here is what happened:
This issue appeared after I ran *yay -Syu.* It prompted me to restart my PC, which I did. After I left it for a while, I noticed the screen staying black with no display, so I left it for longer. I then came back after 15 minutes of it not changing and decided to hold the power button to shut it down forcefully. I then turned the power supply off and unplugged my computer for around 3 minutes, and plugged it back in and turned it on. Nothing changed. The screen stays black but the NumLock and CapsLock keys work. I then tried switching from DP to HDMI, which yielded no change. I then decided to plug out all USB devices except my mouse and keyboard and give it another shot (I did this because I had a similar issue on windows where too many USB devices caused my PC to fail booting). This did not change anything. I then decided to switch out my GPU from a 6700xt to a RX580 8gb, which also didn't change anything. 
I'm truly at a loss of things to try and really don't want to lose my computer this way :( 
If anybody is willing to help me out, please go ahead.
I say thanks in advance.
EDIT: Solved by just switching the monitor from the one that had the issue, to another one, then switching back to the one with the issue. After this it just continued to work. Thank you everyone for all the support and help you've given. Many thanks once again!!</x:v>
      </x:c>
      <x:c r="E46" s="13" t="str"/>
      <x:c r="F46" s="13" t="str">
        <x:v>title_and_body</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revise</x:v>
      </x:c>
      <x:c r="M46" s="15" t="str">
        <x:v>yes</x:v>
      </x:c>
      <x:c r="N46" s="15" t="str">
        <x:v>yes</x:v>
      </x:c>
      <x:c r="O46" s="15" t="str">
        <x:v>technical_troubleshooting</x:v>
      </x:c>
      <x:c r="P46" s="15" t="str">
        <x:v>The display failed after a CachyOS update and restart.</x:v>
      </x:c>
      <x:c r="Q46" s="15" t="str"/>
      <x:c r="R46" s="13" t="str">
        <x:v>https://reddit.com/r/linuxquestions/comments/1sotmu4/cachy_gods_help_me_no_display_whatsoever_after/</x:v>
      </x:c>
    </x:row>
    <x:row r="47" ht="60" customHeight="1">
      <x:c r="A47" s="13" t="str">
        <x:v>B25-046</x:v>
      </x:c>
      <x:c r="B47" s="13" t="str">
        <x:v>immich</x:v>
      </x:c>
      <x:c r="C47" s="13" t="str">
        <x:v>Accidentally updated to version 3 before setting v3 in the .env file, immich server is unreachable</x:v>
      </x:c>
      <x:c r="D47" s="13" t="str">
        <x:v>Had no idea this was a breaking update and updated, got an error, went to github and it said i had to edit my v2 to v3 (mine just said version=release), was then able to open the app and got the new stuff, but couldn’t back anything up or see any pictures. 
Logged out to see if it would fix it and then when i tried to log back in and it says server is not reachable. :/ Any ideas what to do? Thanks!</x:v>
      </x:c>
      <x:c r="E47" s="13" t="str">
        <x:v>[1:reply] It's probably the vcord vector thing... Add this under your database container definition in your compose file ```command: ["postgres", "-c", "shared_preload_libraries=vchord.so,vectors.so"]```
[2:reply] Logs?
[3:OP] Error while checking server availability
ApiException 400: HTTP connection failed: GET /server/ping (Inner exception: NSErrorClientException: Could not connect to the server. [domain=NSURLErrorDomain, code=-1004], uri=http://&amp;lt;my ip&amp;gt;/api/server/ping)
#0      ApiClient.inv…
[4:reply] Same thing happened to me. But I didn't take the time to read the docs. Then I read the docs and made the change to the env file to move from pgvecto-rs to VectorChord
https://i.redd.it/cew4caeflxah1.gif
[5:reply] Looks like your phone cannot communicate with the server, can you access the server from the web and from the mobile browser from your phone?</x:v>
      </x:c>
      <x:c r="F47" s="13" t="str">
        <x:v>title_body_comments</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https://reddit.com/r/immich/comments/1ulrjg8/accidentally_updated_to_version_3_before_setting/</x:v>
      </x:c>
    </x:row>
    <x:row r="48" ht="60" customHeight="1">
      <x:c r="A48" s="13" t="str">
        <x:v>B25-047</x:v>
      </x:c>
      <x:c r="B48" s="13" t="str">
        <x:v>Fedora</x:v>
      </x:c>
      <x:c r="C48" s="13" t="str">
        <x:v>Fedora 44 COSMIC spin</x:v>
      </x:c>
      <x:c r="D48" s="13" t="str">
        <x:v>Hello,
How COSMIC DE is performing in Fedora 44? I've made a switch from Debian 13 to Fedora 44 Workstation two weeks ago and it's very fine with extensions, Arcmenu, Dash to panel and App Indicator. I've tried COSMIC spin year ago and it wasn't yet ready.
What is the status of COSMIC and is someone daily running it? Have you switched from KDE or GNOME? Any notable bugs to be aware about? What about multiple monitors, thunderbolt dock?
My concerns are related to GNOME and extensions to make it KDE Plasma / Windows-like. When GNOME releases a new version, extensions must be updated as well by their authors. When that happens, it will break extensions.  
I want to achieve the most out-of-box experience which means I don't have to configure the desktop environment for every system I use - if I had to reinstall, I could import the configuration from file. I believe COSMIC has these things covered.</x:v>
      </x:c>
      <x:c r="E48" s="13" t="str">
        <x:v>[1:reply] Been daily running cosmic on fedora since its beta release.. I like the gnomesque design while being modern and fresh.. There are plenty of issues still persisting and the configuration seems rather limited still.. Some games require me to run game scope and forcegrab the cursor…
[2:reply] Been using since public release and it’s fine. Even as a gamer, most concerns are way overblown.
[3:reply] Would you say that if you're not a gamer it's less of an issue? I like gnome, but the tilling in cosmic looks way better. KDE is good but feels too windows.
[4:reply] Same experience. 
I installed the desktop environment on Fedora workstation.
[5:reply] I've installed Fedora COSMIC 44 on my new (to me) Lenovo P53 workstation, yesterday. Installation was a breeze, despite the NVIDIA graphics card. The installer defaulted to the Nouveau driver, and using `lsmod` and `lspci -nnk` I can see that the Nouveau driver is running the gr…</x:v>
      </x:c>
      <x:c r="F48" s="13" t="str">
        <x:v>title_body_comments</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revise</x:v>
      </x:c>
      <x:c r="M48" s="15" t="str">
        <x:v>yes</x:v>
      </x:c>
      <x:c r="N48" s="15" t="str">
        <x:v>no</x:v>
      </x:c>
      <x:c r="O48" s="15" t="str">
        <x:v>other</x:v>
      </x:c>
      <x:c r="P48" s="15" t="str">
        <x:v>The author asks how the Fedora COSMIC spin performs, not how to fix a fault.</x:v>
      </x:c>
      <x:c r="Q48" s="15" t="str"/>
      <x:c r="R48" s="13" t="str">
        <x:v>https://reddit.com/r/Fedora/comments/1tigaqn/fedora_44_cosmic_spin/</x:v>
      </x:c>
    </x:row>
    <x:row r="49" ht="60" customHeight="1">
      <x:c r="A49" s="13" t="str">
        <x:v>B25-048</x:v>
      </x:c>
      <x:c r="B49" s="13" t="str">
        <x:v>Ubuntu</x:v>
      </x:c>
      <x:c r="C49" s="13" t="str">
        <x:v>Enlisted broken on Linux after Scorching Rays update — Intel Iris Xe DX12 error 0x80004001</x:v>
      </x:c>
      <x:c r="D49" s="13" t="str">
        <x:v>Hey, anyone else on Linux with Intel integrated graphics having issues since the Scorching Rays update?
Setup: Ubuntu 24, Intel i5 11th gen, Intel Iris Xe integrated GPU
It is not a performance issue as far as I am concerned. The game ran just fine a couple of months ago and I dont have any stutters. Also I have that battlenet proton thing installed allready.
I'm guessing the Scorching Rays update changed how DX12 is initialized (probably related to the new RT pipeline) and it broke something for Intel iGPU users on Linux, even with ray tracing completely off.
https://preview.redd.it/1l94q7xvt32h1.png?width=1920&amp;amp;format=png&amp;amp;auto=webp&amp;amp;s=fc3fa613ffaf9a7c5a25e94c33c188055f9f9b9f
This is what the game looks like when taking a screenshot. I can still get killed. I dont get kicked.
https://preview.redd.it/qh46z259u32h1.png?width=1920&amp;amp;format=png&amp;amp;auto=webp&amp;amp;s=73b4f776daa764664c9bc9f7832d17ec126e9f56
I even can get kills apearantly.
https://preview.redd.it/8svjmxobu32h1.png?width=1920&amp;amp;format=png&amp;amp;auto=webp&amp;amp;s=dabfb4f0e15c9833d8390ffd8b86552a0d09277f
I also got that red error message. Thanks. I have used multiple proton versions as well.</x:v>
      </x:c>
      <x:c r="E49" s="13" t="str"/>
      <x:c r="F49" s="13" t="str">
        <x:v>title_and_body</x:v>
      </x:c>
      <x:c r="G49" s="14" t="str">
        <x:v>yes</x:v>
      </x:c>
      <x:c r="H49" s="14" t="str">
        <x:v>yes</x:v>
      </x:c>
      <x:c r="I49" s="14" t="str">
        <x:v>technical_troubleshooting</x:v>
      </x:c>
      <x:c r="J49" s="14" t="str">
        <x:v>medium</x:v>
      </x:c>
      <x:c r="K49" s="14" t="str">
        <x:v>The post appears to describe a software problem or seek a diagnosis or fix; check its main purpose.</x:v>
      </x:c>
      <x:c r="L49" s="15" t="str">
        <x:v>accept</x:v>
      </x:c>
      <x:c r="M49" s="15"/>
      <x:c r="N49" s="15"/>
      <x:c r="O49" s="15"/>
      <x:c r="P49" s="15"/>
      <x:c r="Q49" s="15" t="str"/>
      <x:c r="R49" s="13" t="str">
        <x:v>https://reddit.com/r/Ubuntu/comments/1thoyny/enlisted_broken_on_linux_after_scorching_rays/</x:v>
      </x:c>
    </x:row>
    <x:row r="50" ht="60" customHeight="1">
      <x:c r="A50" s="13" t="str">
        <x:v>B25-049</x:v>
      </x:c>
      <x:c r="B50" s="13" t="str">
        <x:v>homeassistant</x:v>
      </x:c>
      <x:c r="C50" s="13" t="str">
        <x:v>ESPHome Device Builder Error - Python Version</x:v>
      </x:c>
      <x:c r="D50" s="13" t="str">
        <x:v>Just updated ESPHome and now none of my ESPHome devices will update. They all fail with this error message:
[ESPHome Error](https://imgur.com/10IlWbn)
I typically just update all of HA and the move along. When ESPHome updates, I update all of my ESPHome devices. Been doing this for years. Not sure why the Python versions are all mixed up now. Any thoughts on a fix?</x:v>
      </x:c>
      <x:c r="E50" s="13" t="str">
        <x:v>[1:reply] Had exactly the same thing. Reset the build environment. Top right menu.
[2:reply] message is a dead link, can't see what you're actually running into
[3:OP] You are the hero. This worked! Thank you.
[4:reply] Fixed for me also.  Thanks</x:v>
      </x:c>
      <x:c r="F50" s="13" t="str">
        <x:v>title_body_comments</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https://reddit.com/r/homeassistant/comments/1uyiq9u/esphome_device_builder_error_python_version/</x:v>
      </x:c>
    </x:row>
    <x:row r="51" ht="60" customHeight="1">
      <x:c r="A51" s="13" t="str">
        <x:v>B25-050</x:v>
      </x:c>
      <x:c r="B51" s="13" t="str">
        <x:v>chrome</x:v>
      </x:c>
      <x:c r="C51" s="13" t="str">
        <x:v>Stable Channel updated to 141.0.7390.54/55 (Windows/Mac), 141.0.7390.54 (Linux)</x:v>
      </x:c>
      <x:c r="D51" s="13" t="str">
        <x:v>&amp;gt;The Chrome team is delighted to announce the promotion of Chrome 141 to the stable channel for Windows, Mac and Linux. This will roll out over the coming days/weeks.
&amp;gt;Chrome 141.0.7390.54 (Linux) 141.0.7390.54/55 Windows and Mac contains a number of fixes and improvements -- a list of changes is available in the[ log](https://chromium.googlesource.com/chromium/src/+log/140.0.7339.208..141.0.7390.54?pretty=fuller&amp;amp;n=10000). Watch out for upcoming[ ](https://chrome.blogspot.com/)[Chrome](https://chrome.blogspot.com/) and[ Chromium](https://blog.chromium.org/) blog posts about new features and big efforts delivered in 141.
To update Chrome, click the three-dot menu (⋮) in the top-right corner, then click Help &amp;gt; About Google Chrome. Chrome will automatically check for updates.</x:v>
      </x:c>
      <x:c r="E51" s="13" t="str"/>
      <x:c r="F51" s="13" t="str">
        <x:v>title_and_body</x:v>
      </x:c>
      <x:c r="G51" s="14" t="str">
        <x:v>yes</x:v>
      </x:c>
      <x:c r="H51" s="14" t="str">
        <x:v>yes</x:v>
      </x:c>
      <x:c r="I51" s="14" t="str">
        <x:v>other</x:v>
      </x:c>
      <x:c r="J51" s="14" t="str">
        <x:v>medium</x:v>
      </x:c>
      <x:c r="K51" s="14" t="str">
        <x:v>The post appears to discuss software without a clear troubleshooting or chiefly critical purpose.</x:v>
      </x:c>
      <x:c r="L51" s="15" t="str">
        <x:v>accept</x:v>
      </x:c>
      <x:c r="M51" s="15"/>
      <x:c r="N51" s="15"/>
      <x:c r="O51" s="15"/>
      <x:c r="P51" s="15"/>
      <x:c r="Q51" s="15" t="str"/>
      <x:c r="R51" s="13" t="str">
        <x:v>https://reddit.com/r/chrome/comments/1nuojy9/stable_channel_updated_to_141073905455_windowsmac/</x:v>
      </x:c>
    </x:row>
    <x:row r="52" ht="60" customHeight="1">
      <x:c r="A52" s="13" t="str">
        <x:v>B25-051</x:v>
      </x:c>
      <x:c r="B52" s="13" t="str">
        <x:v>arch</x:v>
      </x:c>
      <x:c r="C52" s="13" t="str">
        <x:v>After 3 years, an update finally caused me trouble. (Games broken and battle.net install?)</x:v>
      </x:c>
      <x:c r="D52" s="13" t="str">
        <x:v>I've been using a pretty bare version of Arch as a daily driver for about 3 years, and I've never had issues running pretty much anything given a day or so, and an update has never broken anything I've been aware of until today...
 I'm on a Thinkpad P70 (Xeon, 64g, Nvidia Quadro M4000M) and running Xorg/Fluxbox as my dwm. No file manager, I just force myself to use the terminal for a lot of stuff.
I noticed I had begun having issues with V Rising freezing and crashing. Deciding it was time for an update, I ran pacman -Syu for the first time in maybe 6 months. New installs required me to uninstall a few versions of electron and a couple other things in order to complete(breaking dependencies). 
After the update V Rising wouldn't run, and neither would others. I found this video and followed the instructions: https://youtu.be/2-obijeo_bU?si=ilbfM47DVjOJ9wg2
Afterwards it ran again, but crashed so much it was unplayable. 
I decided to mess with it later, and maybe install battle.net to play some Hearthstone. Steam wouldn't launch it. Bottles wouldn't build a bottle because wine mono couldn't find an adapter. Lutris didn't do it. Faugus-launcher had issues installing, so I finally caved and downloaded my first ever flatpak for faugus... That got me the farthest. After the install, it wouldn't run. The terminal said fsync up and running, but nothing happened. 
GPT says it is driver related, but honestly, it isn't the best at this. I can't tell if the battle.net install issue is due to me using the package from the AUR in the above video, or if I am just missing something...
Any ideas before I go nuclear on the whole machine? Starting to think I am becoming an AMD fan...</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https://reddit.com/r/arch/comments/1qspl4n/after_3_years_an_update_finally_caused_me_trouble/</x:v>
      </x:c>
    </x:row>
    <x:row r="53" ht="60" customHeight="1">
      <x:c r="A53" s="13" t="str">
        <x:v>B25-052</x:v>
      </x:c>
      <x:c r="B53" s="13" t="str">
        <x:v>applehelp</x:v>
      </x:c>
      <x:c r="C53" s="13" t="str">
        <x:v>App Library Search Keyboard Doesn’t Appear on iPhone 17 Pro (Also Happened on My iPhone 13)</x:v>
      </x:c>
      <x:c r="D53" s="13" t="str">
        <x:v>Is anyone else facing this issue?  
I’ve been experiencing this bug for the last **6 months**. It first started on my **iPhone 13**, which was always running the latest version of iOS. I thought it was a device-specific issue.  
I recently upgraded to an **iPhone 17 Pro**, which is also on the latest iOS version, but the exact same problem still happens.  
Most of the time, when I open the **App Library** and tap the **search bar**, the keyboard doesn’t appear, so I can’t search for apps. A restart fixes it temporarily, but after some time the issue comes back. Sometimes it starts working again on its own, but the bug keeps recurring.  
Has anyone else experienced this or found a permanent fix?</x:v>
      </x:c>
      <x:c r="E53" s="13" t="str">
        <x:v>[1:reply] Force restart
[2:OP] **I’ve already tried force restarting multiple times, but it only helps temporarily. I even switched from an iPhone 13 to an iPhone 17 Pro, and I’m still experiencing the same issue.**</x:v>
      </x:c>
      <x:c r="F53" s="13" t="str">
        <x:v>title_body_comments</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accept</x:v>
      </x:c>
      <x:c r="M53" s="15"/>
      <x:c r="N53" s="15"/>
      <x:c r="O53" s="15"/>
      <x:c r="P53" s="15"/>
      <x:c r="Q53" s="15" t="str"/>
      <x:c r="R53" s="13" t="str">
        <x:v>https://reddit.com/r/applehelp/comments/1uocgdf/app_library_search_keyboard_doesnt_appear_on/</x:v>
      </x:c>
    </x:row>
    <x:row r="54" ht="60" customHeight="1">
      <x:c r="A54" s="13" t="str">
        <x:v>B25-053</x:v>
      </x:c>
      <x:c r="B54" s="13" t="str">
        <x:v>comfyui</x:v>
      </x:c>
      <x:c r="C54" s="13" t="str">
        <x:v>The ComfyRegistry cache update is still in progress, so an outdated cache is being used</x:v>
      </x:c>
      <x:c r="D54" s="13" t="str">
        <x:v>Started getting this, this morning and so far not able to get past it.
Clear cache everywhere, even installed a new version of Comfy, same error.
Any ideas? not much on Google that I could see</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https://reddit.com/r/comfyui/comments/1tdv4zl/the_comfyregistry_cache_update_is_still_in/</x:v>
      </x:c>
    </x:row>
    <x:row r="55" ht="60" customHeight="1">
      <x:c r="A55" s="13" t="str">
        <x:v>B25-054</x:v>
      </x:c>
      <x:c r="B55" s="13" t="str">
        <x:v>applehelp</x:v>
      </x:c>
      <x:c r="C55" s="13" t="str">
        <x:v>Restore/Update Iphone</x:v>
      </x:c>
      <x:c r="D55" s="13" t="str">
        <x:v>Hello, I woke up this morning to the [support.apple.com/iphone/restore](http://support.apple.com/iphone/restore) screen on my iPhone 11. I didn't initiate this, I don't want to get rid of my data on my phone. Is there any way I can fix this? I have an authenticator app on my phone that has ALL my accounts and passwords on it, if my phone is restored back to factory settings I will not be able to get into anything.   
When I try the updating option, which I've done 5 times already it gives me an error, 4013 ( Error 4013 on an iPhone typically occurs during an update or restore process and is often related to connection issues between the iPhone and the computer. To resolve it, check your USB cable and ports, restart your iPhone, or try using a different computer. )   
I have an extra cord to plug into my PC, but I just might not have storage on my iPhone or any other apple products, which idk if that matters.. But is there anything I can do? I really don't want to lose my data, I have videos of me and my dad talking, photos with him in the hospital, and other important things on my phone that are definitely not backed up. My father passed away almost a year ago, on the 29th it'll be a year and I really don't want to lose anything revolving him.</x:v>
      </x:c>
      <x:c r="E55" s="13" t="str">
        <x:v>[1:reply] Nope. It will need to be restored at this point. But you can just restore from your latest iCloud backup and it will be fine.
[2:reply] Sadly another example of why backups are so important.
You could try doing an update using the computer (using Finder on macOS or Apple Devices on Windows), but if it gives an error your next step would be a wipe and restore (which will remove all user data)
[3:reply] have you tried pressing volume (+), volume (-) and hold the side button (until the screen is blank) in order to see if your device can go back to the iOS?
[4:OP] it won't even turn on at all unless I have it plugged into my pc, and when it does even when i hold the buttons down for 5+ minutes it still only lets me see the recovery screen</x:v>
      </x:c>
      <x:c r="F55" s="13" t="str">
        <x:v>title_body_comments</x:v>
      </x:c>
      <x:c r="G55" s="14" t="str">
        <x:v>yes</x:v>
      </x:c>
      <x:c r="H55" s="14" t="str">
        <x:v>no</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https://reddit.com/r/applehelp/comments/1v3zcq4/restoreupdate_iphone/</x:v>
      </x:c>
    </x:row>
    <x:row r="56" ht="60" customHeight="1">
      <x:c r="A56" s="13" t="str">
        <x:v>B25-055</x:v>
      </x:c>
      <x:c r="B56" s="13" t="str">
        <x:v>homelab</x:v>
      </x:c>
      <x:c r="C56" s="13" t="str">
        <x:v>I've been paying for 800mbps wifi and have only gotten 100mbps for the last 5 years</x:v>
      </x:c>
      <x:c r="D56" s="13" t="str">
        <x:v>My setup:
Poweredge r720 &amp;gt; hp 2520g poe switch &amp;gt; unifi ap ac lite for the last 5 years but recently upgraded to a u6 pro like 3 months ago.
Most of my devices are ethernet so ive never noticed. Those get the advertised speeds.
Well my girlfriend moved in recently and she complained about the wifi. Thats why I got the u6 pro. I wanted to upgrade anyways so that was my excuse. Didnt fix the issue though.
I've ran speed tests over the years and saw the 100 upload and download. It always bothered me but I never cared enough to fix it because 100mbps on my phone is more than enough for anything I ever do on it. When i use wifi On my laptop i just play fortnite and clone hero which also never suffered from a 100mbps connection.
So I didnt care to fix it. Whatever. Backlog for another day.
But now that my gf has moved in and we have like 5 more devices on wifi, i need to fix it now.
After hours of troubleshooting (I knew it would take hours thats why I never cared to deal with it. Swapping cables, firmware updates, reboots, triaging, testing different devices etc.) I've finally figured out that the switch port it was plugged into is messed up.
Its reporting 100 full duplex. No option for 1000 full duplex. Moved it to another port and now I'm getting 1000 full duplex.
Hilarious to me that my wifi has been on 100 full duplex for like 5 years and I'm just now figuring it out.</x:v>
      </x:c>
      <x:c r="E56" s="13" t="str"/>
      <x:c r="F56" s="13" t="str">
        <x:v>title_and_body</x:v>
      </x:c>
      <x:c r="G56" s="14" t="str">
        <x:v>yes</x:v>
      </x:c>
      <x:c r="H56" s="14" t="str">
        <x:v>no</x:v>
      </x:c>
      <x:c r="I56" s="14" t="str">
        <x:v>technical_troubleshooting</x:v>
      </x:c>
      <x:c r="J56" s="14" t="str">
        <x:v>low</x:v>
      </x:c>
      <x:c r="K56" s="14" t="str">
        <x:v>The post appears to describe a software problem or seek a diagnosis or fix; check its main purpose.</x:v>
      </x:c>
      <x:c r="L56" s="15" t="str">
        <x:v>accept</x:v>
      </x:c>
      <x:c r="M56" s="15"/>
      <x:c r="N56" s="15"/>
      <x:c r="O56" s="15"/>
      <x:c r="P56" s="15"/>
      <x:c r="Q56" s="15" t="str"/>
      <x:c r="R56" s="13" t="str">
        <x:v>https://reddit.com/r/homelab/comments/1s8n2qq/ive_been_paying_for_800mbps_wifi_and_have_only/</x:v>
      </x:c>
    </x:row>
    <x:row r="57" ht="60" customHeight="1">
      <x:c r="A57" s="13" t="str">
        <x:v>B25-056</x:v>
      </x:c>
      <x:c r="B57" s="13" t="str">
        <x:v>applehelp</x:v>
      </x:c>
      <x:c r="C57" s="13" t="str">
        <x:v>My macbook not turning on after update from 26.3.1 to 26.4.1</x:v>
      </x:c>
      <x:c r="D57" s="13" t="str">
        <x:v>Hi I have a macbook pro m3 and I recently updated it from tahoe version 26.3.1 to 26.4.1. since then the laptop is not turning on and all the solutions found on reddit and google are not working. I have tried pressing the power button for 10 seconds, holding the power button with the control option and right shift. I have also tried using the DFU mode fix according to this reddit post :-
 https://www.reddit.com/r/macbookpro/s/ZdxC9HxigM
But none seem to be working. I have visited the apple service center and they are asking 4k + whatever they decide the issue is which seems very unreasonable. Anyone else going through something similar or anyone have some other fix options?</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https://reddit.com/r/applehelp/comments/1stp25q/my_macbook_not_turning_on_after_update_from_2631/</x:v>
      </x:c>
    </x:row>
    <x:row r="58" ht="60" customHeight="1">
      <x:c r="A58" s="13" t="str">
        <x:v>B25-057</x:v>
      </x:c>
      <x:c r="B58" s="13" t="str">
        <x:v>chrome</x:v>
      </x:c>
      <x:c r="C58" s="13" t="str">
        <x:v>Lag when switching tabs in Google Chrome (Windows 11)</x:v>
      </x:c>
      <x:c r="D58" s="13" t="str">
        <x:v>For the last several weeks, I've had this strange issue with Google Chrome when switching tabs if I have multiple tabs open.
The best way i can describe it is lag, where the new tab is selected, but it still shows the content from the old tab.  Sometimes it catches up after a few seconds, but sometimes it does not, and the only way to get it to update is by completely changing the window to something else entirely.
I'm not sure, but I think the problem may have started after the last Chrome update.
I've tried several different things including removing all Chrome extensions, deleting all time Chrome data, updating Chrome, uninstalling and reinstalling Chrome, and restarting Windows.
What else would cause a problem such as this one?
It's starting to drive me crazy.  I prefer Chrome, but if I can't find a fix soon, I won't be left with any choice but to switch to something else.</x:v>
      </x:c>
      <x:c r="E58" s="13" t="str"/>
      <x:c r="F58" s="13" t="str">
        <x:v>title_and_body</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revise</x:v>
      </x:c>
      <x:c r="M58" s="15" t="str">
        <x:v>yes</x:v>
      </x:c>
      <x:c r="N58" s="15" t="str">
        <x:v>no</x:v>
      </x:c>
      <x:c r="O58" s="15" t="str">
        <x:v>technical_troubleshooting</x:v>
      </x:c>
      <x:c r="P58" s="15" t="str">
        <x:v>Chrome tab lag is reported without an update connection.</x:v>
      </x:c>
      <x:c r="Q58" s="15" t="str"/>
      <x:c r="R58" s="13" t="str">
        <x:v>https://reddit.com/r/chrome/comments/1pq2qrb/lag_when_switching_tabs_in_google_chrome_windows/</x:v>
      </x:c>
    </x:row>
    <x:row r="59" ht="60" customHeight="1">
      <x:c r="A59" s="13" t="str">
        <x:v>B25-058</x:v>
      </x:c>
      <x:c r="B59" s="13" t="str">
        <x:v>applehelp</x:v>
      </x:c>
      <x:c r="C59" s="13" t="str">
        <x:v>Why does my iPhone 12 suddenly have issues with Face ID after updating to iOS 17.1?</x:v>
      </x:c>
      <x:c r="D59" s="13" t="str">
        <x:v>I updated my iPhone 12 to iOS 17.1 last week, and since then, Face ID has been acting up. Initially, it worked fine, but now it often fails to recognize my face, requiring me to enter my passcode instead. I've tried the usual troubleshooting steps: resetting Face ID, ensuring my face is properly positioned in the frame, and checking for any obstructions (like a screen protector). I even wiped the front camera to make sure there's no dirt. Before the update, Face ID was reliable and quick. Now, it feels hit or miss. Has anyone else experienced similar issues after the update? Any suggestions on how to fix this? Would a factory reset help, or is there another method to troubleshoot this? Any insight would be appreciated!</x:v>
      </x:c>
      <x:c r="E59" s="13" t="str"/>
      <x:c r="F59" s="13" t="str">
        <x:v>title_and_body</x:v>
      </x:c>
      <x:c r="G59" s="14" t="str">
        <x:v>yes</x:v>
      </x:c>
      <x:c r="H59" s="14" t="str">
        <x:v>yes</x:v>
      </x:c>
      <x:c r="I59" s="14" t="str">
        <x:v>technical_troubleshooting</x:v>
      </x:c>
      <x:c r="J59" s="14" t="str">
        <x:v>medium</x:v>
      </x:c>
      <x:c r="K59" s="14" t="str">
        <x:v>The post appears to describe a software problem or seek a diagnosis or fix; check its main purpose.</x:v>
      </x:c>
      <x:c r="L59" s="15" t="str">
        <x:v>accept</x:v>
      </x:c>
      <x:c r="M59" s="15"/>
      <x:c r="N59" s="15"/>
      <x:c r="O59" s="15"/>
      <x:c r="P59" s="15"/>
      <x:c r="Q59" s="15" t="str"/>
      <x:c r="R59" s="13" t="str">
        <x:v>https://reddit.com/r/applehelp/comments/1r25dxr/why_does_my_iphone_12_suddenly_have_issues_with/</x:v>
      </x:c>
    </x:row>
    <x:row r="60" ht="60" customHeight="1">
      <x:c r="A60" s="13" t="str">
        <x:v>B25-059</x:v>
      </x:c>
      <x:c r="B60" s="13" t="str">
        <x:v>chrome</x:v>
      </x:c>
      <x:c r="C60" s="13" t="str">
        <x:v>Lastest update 142.x - Anyone else seeing odd image rendering issues!</x:v>
      </x:c>
      <x:c r="D60" s="13" t="str">
        <x:v>There haven't been any code or css changes in our production site but since upgrading to latest version 142.0.7444.60 there are some icons, but not all, that are technically font based icons are acting like they have fixed position css or something. You can see how resizing some of them stay in place, but soon as i roll my mouse over the two icons they jump back into position. when you look in the devtools it shows the images in the correct spots but they are being physically rendering in a different spot.
It seems to be having some disconnect between what the dom thinks it's rendering and what is actually rendering.
I also tried turning off graphics acceleration but that didn't help.</x:v>
      </x:c>
      <x:c r="E60" s="13" t="str"/>
      <x:c r="F60" s="13" t="str">
        <x:v>title_and_body</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https://reddit.com/r/chrome/comments/1onkz0j/lastest_update_142x_anyone_else_seeing_odd_image/</x:v>
      </x:c>
    </x:row>
    <x:row r="61" ht="60" customHeight="1">
      <x:c r="A61" s="13" t="str">
        <x:v>B25-060</x:v>
      </x:c>
      <x:c r="B61" s="13" t="str">
        <x:v>AndroidQuestions</x:v>
      </x:c>
      <x:c r="C61" s="13" t="str">
        <x:v>Phone storage thought</x:v>
      </x:c>
      <x:c r="D61" s="13" t="str">
        <x:v>Just updated the apps on my phone a few times and it keeps breaking my apps while updating them I'm really thinking about getting a SD card for my phone I don't want to keep reinstalling apps and having to fight with the storage while updating though question how do I tell my mom and step dad that I want to get a SD card for my phone without sounding needy? Any advice would be appreciated well I don't have a problem asking my mom things it's my step dad I have problems asking him for things cause I have the worry that he wouldn't listen nor understand</x:v>
      </x:c>
      <x:c r="E61" s="13" t="str">
        <x:v>[1:OP] I had to use Google translate to see what you were saying and I'm not that great at understanding French cause the only French word I understood was bonjour and I'm not sure I want to get another phone just for my games
[2:reply] Im not sure that your phone can install apps on sd card. What model do you have? Also can you please provide us some screenshots: what apps have used the most space; how they break; what update (beta or stable)? Hope we can help you
[3:reply] In order to install apps on an SD card, you will need to "adopt" it as "internal storage". This has a number of disadvantages: you won't be able to use it in an SD card reader with a computer or another phone, and app performance will often be lower. If the card fails, you will…
[4:OP] What does it mean when you "adopt" a SD card as "internal storage"? Could explain a little more on that?
[5:reply] Totally fair to ask, I'd frame it as solving a problem, not just wanting something. After all this seems to be something you genuinely need so your phone works right. So something like "My phone keeps running out of space and updates are breaking. Could we look into whether an S…</x:v>
      </x:c>
      <x:c r="F61" s="13" t="str">
        <x:v>title_body_comments</x:v>
      </x:c>
      <x:c r="G61" s="14" t="str">
        <x:v>yes</x:v>
      </x:c>
      <x:c r="H61" s="14" t="str">
        <x:v>no</x:v>
      </x:c>
      <x:c r="I61" s="14" t="str">
        <x:v>technical_troubleshooting</x:v>
      </x:c>
      <x:c r="J61" s="14" t="str">
        <x:v>low</x:v>
      </x:c>
      <x:c r="K61" s="14" t="str">
        <x:v>The post appears to describe a software problem or seek a diagnosis or fix; check its main purpose.</x:v>
      </x:c>
      <x:c r="L61" s="15" t="str">
        <x:v>revise</x:v>
      </x:c>
      <x:c r="M61" s="15" t="str">
        <x:v>yes</x:v>
      </x:c>
      <x:c r="N61" s="15" t="str">
        <x:v>yes</x:v>
      </x:c>
      <x:c r="O61" s="15" t="str">
        <x:v>technical_troubleshooting</x:v>
      </x:c>
      <x:c r="P61" s="15" t="str">
        <x:v>App updates repeatedly break the phone’s apps.</x:v>
      </x:c>
      <x:c r="Q61" s="15" t="str"/>
      <x:c r="R61" s="13" t="str">
        <x:v>https://reddit.com/r/AndroidQuestions/comments/1u6uvbz/phone_storage_thought/</x:v>
      </x:c>
    </x:row>
    <x:row r="62" ht="60" customHeight="1">
      <x:c r="A62" s="13" t="str">
        <x:v>B25-061</x:v>
      </x:c>
      <x:c r="B62" s="13" t="str">
        <x:v>immich</x:v>
      </x:c>
      <x:c r="C62" s="13" t="str">
        <x:v>iOS share is not functioning</x:v>
      </x:c>
      <x:c r="D62" s="13" t="str">
        <x:v>I don’t know if it is a coincidence but at some point after updating to iOS 26 the share button stopped working when it comes to Immich. Before that I was able to upload to Immich either from the Photos app or any other app (iMessage for example) by simply selecting a photo and passing it down to Immich via share button. Now, when I do that, Immich’s upload screen opens but upload fails right away (indicated by the red error icon) but there’s no errors whatsoever associated with the upload in the logs of any of the containers: db, redis or the app itself. Any idea what else I can look for?</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https://reddit.com/r/immich/comments/1pst6q3/ios_share_is_not_functioning/</x:v>
      </x:c>
    </x:row>
    <x:row r="63" ht="60" customHeight="1">
      <x:c r="A63" s="13" t="str">
        <x:v>B25-062</x:v>
      </x:c>
      <x:c r="B63" s="13" t="str">
        <x:v>applehelp</x:v>
      </x:c>
      <x:c r="C63" s="13" t="str">
        <x:v>Resetting iPhone when Touch ID is broken?</x:v>
      </x:c>
      <x:c r="D63" s="13" t="str">
        <x:v>I upgraded to the SE3 a while ago after this SE2 wouldn’t take a normal charge (only wireless) and home button stopped working (no Touch ID either). I want to reset it but stolen device protection is on, and for whatever reason I just have no significant location history despite it being enabled. (Idk if it clears after a while of being off??). Idk, I just wanted to use it as a trade-in for an upgrade to my SE3 to 17e since I obviously don’t need the SE2. Is there anything I can do to be able to reset it or am I just stuck with a phone I can’t even trade in?  
I’ve tried:
• Deleting fingerprints, requires fingerprint. 
• Disabling Stolen Device Protection, requires fingerprint. 
• Using my SE3 and manually removing the SE2 from my Apple account, didn’t disable stolen device protection. 
I’m at a loss I don’t think there’s anything I can do but I figured I’d ask. I just wanted the $100 credit for a trade-in my phone service was offering. :/</x:v>
      </x:c>
      <x:c r="E63" s="13" t="str"/>
      <x:c r="F63" s="13" t="str">
        <x:v>title_and_body</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https://reddit.com/r/applehelp/comments/1sdt5o7/resetting_iphone_when_touch_id_is_broken/</x:v>
      </x:c>
    </x:row>
    <x:row r="64" ht="60" customHeight="1">
      <x:c r="A64" s="13" t="str">
        <x:v>B25-063</x:v>
      </x:c>
      <x:c r="B64" s="13" t="str">
        <x:v>applehelp</x:v>
      </x:c>
      <x:c r="C64" s="13" t="str">
        <x:v>Siri usage with my car's Bluetooth/voice command button is completely broken after updating phone to iOS 26</x:v>
      </x:c>
      <x:c r="D64" s="13" t="str">
        <x:v>Hi, crossposting this across two subs as it kinda dips into both. Said car is a 2017 Mini Countryman.
Basically, until yesterday, if I long-pressed/held down the voice command button on the steering wheel while my iPhone (3rd-gen SE) was connected to Bluetooth, it triggered Siri on my phone and showed up as a Bluetooth voice thing on the touchscreen. I was able to control directions, music, etc through it.
I finally got around to updating to iOS 26 yesterday. Since then, the following has happened:
* I can only long-press connect to Siri once, shortly after starting the car. After this, long-pressing/holding down the voice command button simply does nothing.
* That one press + any additional use of Siri via my home button/"Hey Siri" shows up as a call to my own phone, rather than the Bluetooth voice thing it previously did. This has only previously happened with a previous-gen Mini I had as a loaner while my car was in the shop.
In short, I can't use the voice command button to use Siri anymore, and therefore have little to no hands-free usage of my phone. Can't call, can't text, can't play music, etc, without using the phone itself, which needless to say is rather dangerous to do while driving.
I've tried basically every traditional troubleshooting method at this point - forgetting my phone on the car's system and re-pairing, forgetting the car's system on my phone and re-pairing, turning Bluetooth on and off again on my phone, turning Siri on and off again on my phone, turning the phone itself on and off again, turning the car on and off again, and so on. It still hasn't worked. I'm out of ideas at this point.
Anyone know how to get it back to normal, or am I just screwed?
#Edit for clarity: This is Bluetooth only, I do not have Carplay.</x:v>
      </x:c>
      <x:c r="E64" s="13" t="str"/>
      <x:c r="F64" s="13" t="str">
        <x:v>title_and_body</x:v>
      </x:c>
      <x:c r="G64" s="14" t="str">
        <x:v>yes</x:v>
      </x:c>
      <x:c r="H64" s="14" t="str">
        <x:v>no</x:v>
      </x:c>
      <x:c r="I64" s="14" t="str">
        <x:v>technical_troubleshooting</x:v>
      </x:c>
      <x:c r="J64" s="14" t="str">
        <x:v>low</x:v>
      </x:c>
      <x:c r="K64" s="14" t="str">
        <x:v>The post appears to describe a software problem or seek a diagnosis or fix; check its main purpose.</x:v>
      </x:c>
      <x:c r="L64" s="15" t="str">
        <x:v>revise</x:v>
      </x:c>
      <x:c r="M64" s="15" t="str">
        <x:v>yes</x:v>
      </x:c>
      <x:c r="N64" s="15" t="str">
        <x:v>yes</x:v>
      </x:c>
      <x:c r="O64" s="15" t="str">
        <x:v>technical_troubleshooting</x:v>
      </x:c>
      <x:c r="P64" s="15" t="str">
        <x:v>Siri in the car broke after updating the phone to iOS 26.</x:v>
      </x:c>
      <x:c r="Q64" s="15" t="str"/>
      <x:c r="R64" s="13" t="str">
        <x:v>https://reddit.com/r/applehelp/comments/1rymmh0/siri_usage_with_my_cars_bluetoothvoice_command/</x:v>
      </x:c>
    </x:row>
    <x:row r="65" ht="60" customHeight="1">
      <x:c r="A65" s="13" t="str">
        <x:v>B25-064</x:v>
      </x:c>
      <x:c r="B65" s="13" t="str">
        <x:v>kubernetes</x:v>
      </x:c>
      <x:c r="C65" s="13" t="str">
        <x:v>Governance Kernel — update after 7 sessions.</x:v>
      </x:c>
      <x:c r="D65" s="13"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E65" s="13"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F65" s="13" t="str">
        <x:v>title_body_comments</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revise</x:v>
      </x:c>
      <x:c r="M65" s="15" t="str">
        <x:v>yes</x:v>
      </x:c>
      <x:c r="N65" s="15" t="str">
        <x:v>no</x:v>
      </x:c>
      <x:c r="O65" s="15" t="str">
        <x:v>other</x:v>
      </x:c>
      <x:c r="P65" s="15" t="str">
        <x:v>“Update” is a progress report on a code project, not an installed software release.</x:v>
      </x:c>
      <x:c r="Q65" s="15" t="str"/>
      <x:c r="R65" s="13" t="str">
        <x:v>https://reddit.com/r/kubernetes/comments/1wu9hw1/governance_kernel_update_after_7_sessions/</x:v>
      </x:c>
    </x:row>
    <x:row r="66" ht="60" customHeight="1">
      <x:c r="A66" s="13" t="str">
        <x:v>B25-065</x:v>
      </x:c>
      <x:c r="B66" s="13" t="str">
        <x:v>sysadmin</x:v>
      </x:c>
      <x:c r="C66" s="13" t="str">
        <x:v>[resolved] Update Win 23H2 to Win25H2 stuck</x:v>
      </x:c>
      <x:c r="D66" s="13" t="str">
        <x:v>This is a post for anyone looking for issues with updates on Win 23H2 to Win25H2 being stuck on multiple retries. I've spend over 20 hours to help fix it via remote connection for a family member in another country. I was able to resolve it, so hope this helps someone in future
Symptoms:
* Logs would generate error codes 0x8024001e / 0x8007045b
* Running windows update via new control panel would freeze at 49% or 59 %.
* Running in-place upgrade with mounted ISO would stop at 31% and trying to cancel would also hang
* Running via Windows 11 Installation Assistant would stop at 99% at 11PM and after leaving it for a whole night, would not finish and would sit at 99%
* The system would still have running services like TiWorker or MoUSOCoreWorker, but they would not consume CPU/Memory
* Logs in Setup would not show failing update. Logs in WindowsUpdateClient would not generate any meaningful data.
Methods I've tried:
* updated Motherboard BIOS to current newest (B450 Aorus Elite update to F68a)
* updated main os driver firmware since the system had WD BLACK SN770 which was prone to issues with 24H2, but only 2T variant. This was was 1TB so not sure if this was locking the system (updated to 731150WD)
* updated another drive firmware on WD BLUE SN5000 to FW 291050WD
* disabled CSM mode on motherboard and enabled SecureBoot (system was installed with UEFI, so there was no issue there)
* encrypted C drive with bitlocker (it's not a requirement, but decided it won't hurt too bad)
* ran clean boot by disabling services in msconfig and selective startup of system services only
* repairing image via DISM Online and via ISO file - no shot
   * DISM /Online /Cleanup-Image /RestoreHealth
   * DISM /Online /Cleanup-Image /RestoreHealth /Source:I:\\sources\\install.wim /LimitAccess
* stopping WU services and removing downloaded data - like 3 or 4 times
   * net stop wuauserv
   * net stop bits
   * rd /q /s C:\\Windows\\SoftwareDistribution SoftwareDistribution.old
   * net start wuauserv
   * net start bits
After a few fails I started to run upgrade via mounted ISO, run terminal app with update in background and start to monitor some files some files:
First I saw the driver issue that I tho was the blocker. The driver belonged to Microsoft Print to PDF
    cd C:\$WINDOWS.~BT\Sources\Panther\
    gci Compat*.xml | Select-String 'BlockMigration="True"'|Select Path, Line
    File : C:\$WINDOWS.~BT\Sources\Panther\CompatData_2026_05_19_14_19_50_006f0018.xml 
    Line : &amp;lt;DriverPackage Inf="oem0.inf" BlockMigration="True" HasSignedBinaries="False"/&amp;gt; 
    &amp;gt; 
    Get-WindowsDriver -Online | ? {$_.Driver -like "oem0.inf"}
    Driver           : oem0.inf
    OriginalFileName : C:\Windows\System32\DriverStore\FileRepository\prnms009.inf_amd64_a7412a554c9bc1fd\prnms009.inf
    Inbox            : False
    ClassName        : Printer
    BootCritical     : False
    ProviderName     : Microsoft
    Date             : 2006-06-21 12:00:00 AM
    Version          : 10.0.19041.1
Decided to just remove the feature, reboot and see
    Disable-WindowsOptionalFeature -Online -FeatureName Printing-PrintToPDFServices-Features
    Reboot-Computer -Force
the driver was now missing, but ISO method would still fail..
I continued to monitor following in each-tab :
    gc C:\$WINDOWS.~BT\Sources\Panther\setupact.log -Tail 100 -Wait
    gc C:\Windows\Logs\CBS\CBS.log -Tail 100 -Wait
    gc C:\Windows\Logs\DISM\dism.log -Tail 100 -Wait
CBS and DISM would not generate much of use data. I won't paste everything there.  
After a few tries I saw that the ISO method was stopping on migrating drivers. There was no error, just a halt on one of the drivers from Sennheiser Main Audio. It would never go past that, always stopping on this entry until i force a reboot or close the installer.  
This was driver for headset Sennheiser GSP 350. Log from setupact.log:
    2026-05-19 14:22:59, Info MIG AddInfAndCatalog: Adding catalog file: C:\Windows\system32\catroot\{f750e6c3-38ee-11d1-85e5-00c04fc295ee}\monitor.cat 
    2026-05-19 14:22:59, Info MIG DumpDeviceDriversCallback: Adding file: C:\Windows\system32\DRIVERS\monitor.sys 2026-05-19 14:22:59, Info MIG AddDriverFiles: Processing device: 4d36e972-e325-11ce-bfc1-08002be10318 2026-05-19 14:22:59, Info MIG AddDriverFiles: Processing driver: Miniport WAN (PPPOE), Microsoft, Microsoft 
    2026-05-19 14:22:59, Info MIG AddInfAndCatalog: Adding catalog file: C:\Windows\system32\catroot\{f750e6c3-38ee-11d1-85e5-00c04fc295ee}\netrasa.cat 
    2026-05-19 14:22:59, Info MIG AddDriverFiles: Processing device: 4d36e96c-e325-11ce-bfc1-08002be10318 
    2026-05-19 14:22:59, Info MIG AddDriverFiles: Processing driver: Sennheiser Main Audio, Sennheiser, Sennheiser 2026-05-19 14:22:59, Info MIG AddInfAndCatalog: Adding catalog file: C:\Windows\system32\catroot\{f750e6c3-38ee-11d1-85e5-00c04fc295ee}\oem31.cat
I saw the system was indeed having an app with the driver named Sennheiser Audio with version 1.0.15. Removed it, run ISO again and system rebooted. Currently can't connect, but I think this time the issue is gone.
tl;dr Happy windows updated after a bad driver. Always look for logs, when something is wrong.</x:v>
      </x:c>
      <x:c r="E66" s="13" t="str"/>
      <x:c r="F66" s="13" t="str">
        <x:v>title_and_body</x:v>
      </x:c>
      <x:c r="G66" s="14" t="str">
        <x:v>yes</x:v>
      </x:c>
      <x:c r="H66" s="14" t="str">
        <x:v>yes</x:v>
      </x:c>
      <x:c r="I66" s="14" t="str">
        <x:v>technical_troubleshooting</x:v>
      </x:c>
      <x:c r="J66" s="14" t="str">
        <x:v>medium</x:v>
      </x:c>
      <x:c r="K66" s="14" t="str">
        <x:v>The post appears to describe a software problem or seek a diagnosis or fix; check its main purpose.</x:v>
      </x:c>
      <x:c r="L66" s="15" t="str">
        <x:v>accept</x:v>
      </x:c>
      <x:c r="M66" s="15"/>
      <x:c r="N66" s="15"/>
      <x:c r="O66" s="15"/>
      <x:c r="P66" s="15"/>
      <x:c r="Q66" s="15" t="str"/>
      <x:c r="R66" s="13" t="str">
        <x:v>https://reddit.com/r/sysadmin/comments/1thoclt/resolved_update_win_23h2_to_win25h2_stuck/</x:v>
      </x:c>
    </x:row>
    <x:row r="67" ht="60" customHeight="1">
      <x:c r="A67" s="13" t="str">
        <x:v>B25-066</x:v>
      </x:c>
      <x:c r="B67" s="13" t="str">
        <x:v>sysadmin</x:v>
      </x:c>
      <x:c r="C67" s="13" t="str">
        <x:v>Question about odd teams behavior</x:v>
      </x:c>
      <x:c r="D67" s="13" t="str">
        <x:v>I am using a Windows arm laptop and started having odd Teams behavior. Teams updated today and if I try to start it up it fails and briefly states something went wrong before closing. However, if I run it as admin it runs just fine. This doesn't happen on x64. I know that windows arm is the minority here (I volunteered to be a guinea pig to see how it would work for our environment - printer issues make it a no go for us) but this just made no sense (no, I am not running teams in admin mode that's just silly).</x:v>
      </x:c>
      <x:c r="E67" s="13" t="str"/>
      <x:c r="F67" s="13" t="str">
        <x:v>title_and_body</x:v>
      </x:c>
      <x:c r="G67" s="14" t="str">
        <x:v>yes</x:v>
      </x:c>
      <x:c r="H67" s="14" t="str">
        <x:v>no</x:v>
      </x:c>
      <x:c r="I67" s="14" t="str">
        <x:v>technical_troubleshooting</x:v>
      </x:c>
      <x:c r="J67" s="14" t="str">
        <x:v>low</x:v>
      </x:c>
      <x:c r="K67" s="14" t="str">
        <x:v>The post appears to describe a software problem or seek a diagnosis or fix; check its main purpose.</x:v>
      </x:c>
      <x:c r="L67" s="15" t="str">
        <x:v>accept</x:v>
      </x:c>
      <x:c r="M67" s="15"/>
      <x:c r="N67" s="15"/>
      <x:c r="O67" s="15"/>
      <x:c r="P67" s="15"/>
      <x:c r="Q67" s="15" t="str"/>
      <x:c r="R67" s="13" t="str">
        <x:v>https://reddit.com/r/sysadmin/comments/1vyjtj3/question_about_odd_teams_behavior/</x:v>
      </x:c>
    </x:row>
    <x:row r="68" ht="60" customHeight="1">
      <x:c r="A68" s="13" t="str">
        <x:v>B25-067</x:v>
      </x:c>
      <x:c r="B68" s="13" t="str">
        <x:v>sysadmin</x:v>
      </x:c>
      <x:c r="C68" s="13" t="str">
        <x:v>is the MS M365 July patch switching SAC clients to MEC</x:v>
      </x:c>
      <x:c r="D68" s="13" t="str">
        <x:v>Had a few machines in a test patch group be upgraded to version 2606 and checking Account/About it now shows as monthly enterprise channel. On these machines the M365 apps install was installed using the Semi annual channel. I found [https://learn.microsoft.com/en-us/microsoft-365-apps/updates/unified-update-channels](https://learn.microsoft.com/en-us/microsoft-365-apps/updates/unified-update-channels) which suggests the SAC channel is being merged into MEC but i was under the impression it was only for new installs for example you cant select that channel when building a configuration.xml. The update from SAC to MEC is causing us issues as part of the update its also updating the C++ 2015-2022 Redistributables for X64 and X86 to latest version and breaking applications. Anyone seeing the same ?</x:v>
      </x:c>
      <x:c r="E68" s="13" t="str">
        <x:v>[1:reply] I've had a very small number of devices switch channels then enroll themselves in cloud update. They were fully managed with sccm and some even excluded from cloud update explicitly by group (although I understand that's overkill and shouldn't be needed). I haven't yet found the…
[2:reply] Some discussion here, including input from MS:
https://www.reddit.com/r/SCCM/s/J6Hq071pcF
It’s my understanding that SAEC devices will stay on that channel but get the same patch content as MEC. 
I would plan to switch the channel to monthly for when MS eventually pulls the p…
[3:OP] yeah we have a seperate device collection to switch from SAC to MEC using the officec2r command and have tested it and works fine. Its just weird that we have a few test machines that are not part of that device collection but have been updated to 2606 and are now showing as bei…</x:v>
      </x:c>
      <x:c r="F68" s="13" t="str">
        <x:v>title_body_comments</x:v>
      </x:c>
      <x:c r="G68" s="14" t="str">
        <x:v>yes</x:v>
      </x:c>
      <x:c r="H68" s="14" t="str">
        <x:v>yes</x:v>
      </x:c>
      <x:c r="I68" s="14" t="str">
        <x:v>technical_troubleshooting</x:v>
      </x:c>
      <x:c r="J68" s="14" t="str">
        <x:v>low</x:v>
      </x:c>
      <x:c r="K68" s="14" t="str">
        <x:v>The post appears to describe a software problem or seek a diagnosis or fix; check its main purpose.</x:v>
      </x:c>
      <x:c r="L68" s="15" t="str">
        <x:v>revise</x:v>
      </x:c>
      <x:c r="M68" s="15" t="str">
        <x:v>yes</x:v>
      </x:c>
      <x:c r="N68" s="15" t="str">
        <x:v>yes</x:v>
      </x:c>
      <x:c r="O68" s="15" t="str">
        <x:v>other</x:v>
      </x:c>
      <x:c r="P68" s="15" t="str">
        <x:v>The post asks whether a Microsoft patch is changing client channels, without a concrete failure to fix.</x:v>
      </x:c>
      <x:c r="Q68" s="15" t="str"/>
      <x:c r="R68" s="13" t="str">
        <x:v>https://reddit.com/r/sysadmin/comments/1v1np4z/is_the_ms_m365_july_patch_switching_sac_clients/</x:v>
      </x:c>
    </x:row>
    <x:row r="69" ht="60" customHeight="1">
      <x:c r="A69" s="13" t="str">
        <x:v>B25-068</x:v>
      </x:c>
      <x:c r="B69" s="13" t="str">
        <x:v>applehelp</x:v>
      </x:c>
      <x:c r="C69" s="13" t="str">
        <x:v>Restore In Progress fails? I’m scared rip</x:v>
      </x:c>
      <x:c r="D69" s="13" t="str">
        <x:v>I always update my phone using my laptop (Windows HP Pavillion). Because I like making local backups onto my pc when I do. So I go to update my iPhone 15 today and connect it to the Apple Devices app and I begin the update. I was behind a few updates and still running iOS 18.7.8 but was going to update to the newest ver.  
Anyways- it does everything except when it made it to the very last status bar “verifying update with Apple” it stopped and gave me this message   
“iPhone could not be updated. Error (100) 06A6 0064"  
It put my phone into a recovery mode and I got scared, so I tried the update twice more and the third time it said the iPhone could not be update please restore. So I did. That took awhile too but now I’m trying to restore it from the backup it made earlier today and I keep seeing this? Help! Pictured is the phone screen when I’m trying to restore from backup, no status bar… and then my PCs view.  
Q&amp;amp;A   
iTunes isn’t working for this and iTunes doesn’t see my backup from today.   
Yes I switched to a newer apple official cord.  
No I didn’t have an iCloud backup because it was full and I don’t subscribe.
TLDR—— iPhone update with a windows pc went wrong, it entered recovery mode, I am trying to restore from backup and it keeps stopping!</x:v>
      </x:c>
      <x:c r="E69" s="13" t="str"/>
      <x:c r="F69" s="13" t="str">
        <x:v>title_and_body</x:v>
      </x:c>
      <x:c r="G69" s="14" t="str">
        <x:v>yes</x:v>
      </x:c>
      <x:c r="H69" s="14" t="str">
        <x:v>no</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https://reddit.com/r/applehelp/comments/1u3e50f/restore_in_progress_fails_im_scared_rip/</x:v>
      </x:c>
    </x:row>
    <x:row r="70" ht="60" customHeight="1">
      <x:c r="A70" s="13" t="str">
        <x:v>B25-069</x:v>
      </x:c>
      <x:c r="B70" s="13" t="str">
        <x:v>bluetooth</x:v>
      </x:c>
      <x:c r="C70" s="13" t="str">
        <x:v>Blutooth stutter</x:v>
      </x:c>
      <x:c r="D70" s="13" t="str">
        <x:v>Hello, I have a new IdeaPad Slim 5 16AKP10 (Type 83HY) and I am facing a Bluetooth audio issue.
Whenever I connect Bluetooth earbuds/headsets, the audio stutters every few seconds continuously during music or video playback. This problem happens with multiple devices (boAt Airdopes 161 and Realme earbuds), so it is not limited to one headset.
I also sometimes get a popup saying restart required to finish setting up BT Headset.
I have already tried these troubleshooting steps:
Updated BIOS to latest version
Installed latest Lenovo Wi-Fi and Bluetooth drivers
Reinstalled Bluetooth drivers cleanly
Removed and paired devices again
Changed power settings / disabled power saving
Tested on 5 GHz Wi-Fi and with different earbuds
The issue still remains.
Help me</x:v>
      </x:c>
      <x:c r="E70" s="13" t="str"/>
      <x:c r="F70" s="13" t="str">
        <x:v>title_and_body</x:v>
      </x:c>
      <x:c r="G70" s="14" t="str">
        <x:v>yes</x:v>
      </x:c>
      <x:c r="H70" s="14" t="str">
        <x:v>no</x:v>
      </x:c>
      <x:c r="I70" s="14" t="str">
        <x:v>technical_troubleshooting</x:v>
      </x:c>
      <x:c r="J70" s="14" t="str">
        <x:v>low</x:v>
      </x:c>
      <x:c r="K70" s="14" t="str">
        <x:v>The post appears to describe a software problem or seek a diagnosis or fix; check its main purpose.</x:v>
      </x:c>
      <x:c r="L70" s="15" t="str">
        <x:v>accept</x:v>
      </x:c>
      <x:c r="M70" s="15"/>
      <x:c r="N70" s="15"/>
      <x:c r="O70" s="15"/>
      <x:c r="P70" s="15"/>
      <x:c r="Q70" s="15" t="str"/>
      <x:c r="R70" s="13" t="str">
        <x:v>https://reddit.com/r/bluetooth/comments/1t060a6/blutooth_stutter/</x:v>
      </x:c>
    </x:row>
    <x:row r="71" ht="60" customHeight="1">
      <x:c r="A71" s="13" t="str">
        <x:v>B25-070</x:v>
      </x:c>
      <x:c r="B71" s="13" t="str">
        <x:v>firefox</x:v>
      </x:c>
      <x:c r="C71" s="13" t="str">
        <x:v>Mozilla destroyed my Android about:config privacy setup with the latest update. I’m tired of this cat-and-mouse game.</x:v>
      </x:c>
      <x:c r="D71" s="13" t="str">
        <x:v>This is more of a criticism than anything else! I don’t use a user.js file; all of my configurations are done completely by hand on Android, using the official Firefox app.
Through these manual tweaks, my EFF Cover Your Tracks test results usually reach an excellent 10.43 bits of information. It takes me a solid hour to configure everything line by line, but once it’s done, it works perfectly!
That is, until Mozilla pushes an update like this latest one:
Version: 151.0 (Build #2016160831), fdf733c8d234ef2a5a7deee5b3285f87fa32b1d8
GV: 151.0-20260513195118
AS: 151.0.2
OS: Android 11
In principle, I am not against AI features, especially when there are options to turn them off. However, when these updates start messing with native, pre-existing configurations, I can no longer just ignore it.
With this single update, my uniqueness score jumped from 10.43 bits straight to 18.15 bits. I spent weeks completely fine, with my setup working perfectly. Then I updated, and just like that, everything broke. Now I have to go through about:config line by line all over again, either to find what changed or to track down new preferences to toggle.
All of this because an update completely wiped out the utility of my setup. I just want more privacy, and a lot of advanced users want that too. Laymen and casual users don't care about this—it makes no difference to them, and some even criticize those of us who actively seek digital privacy.
Honestly, I love Mozilla. I have been using Firefox and only Firefox since the Windows XP days, and I carried that loyalty over to Android. I’m not giving up on the browser, but what just happened to me regarding my settings is incredibly frustrating. If every single update is going to destroy my privacy configurations, keeping up with this is going to be incredibly difficult.
Users should be able to configure their browser exactly how they want and keep it that way, tailored to their own privacy testing. Instead, an update comes along and obliterates everything. In this relentless cat-and-mouse game, it feels like users have lost the right to control their own settings. To make matters worse, Firefox on Android still doesn't give us a configuration file option to upload and quickly restore our settings. It’s all manual, and then an update comes and wipes the slate clean.
Because we don't have access to a user.js file on mobile, we are forced to manually inspect everything, manually redo everything, hunt down what changed during the update, and figure out what new features (like these new AI tools) are now conflicting with our hard work.
This is mostly a critical vent. I know nobody is going to magically fix this for me, and that the burden falls on the user, as always. When innovation is pushed too hard, the user is the one who pays the price. With "AI" being the forced future, things are only getting worse.
So here I go again, attempting to rebuild my configuration, only to wait for the next update to trigger another critical setback and cancel out everything I’ve set up.</x:v>
      </x:c>
      <x:c r="E71" s="13" t="str">
        <x:v>[1:reply] That's a thought-terminating cliche; argue better
Regardless of the current state of privacy, efforts to improve matters should be celebrated.
[2:reply] This isn't to excuse what mozilla do, but I hope you know there's no privacy on mobile appliances anyways.
[3:reply] &amp;gt; With this single update, my uniqueness score jumped from 10.43 bits straight to 18.15 bits.
A new update comes with a new user agent with a new version string. The tool you are using never seen that user against, so it increases your uniqueness.
*If you have a fixed user…
[4:reply] You installed a new version of a browser with a new and rarer user agent string. Your uniquenes is increased by this and AI has nothing to do with it.
Btw, i simply detest ai but i don't blame it for every problem in the world
[5:OP] Yes. chrome://geckoview/content/config.xhtml</x:v>
      </x:c>
      <x:c r="F71" s="13" t="str">
        <x:v>title_body_comments</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revise</x:v>
      </x:c>
      <x:c r="M71" s="15" t="str">
        <x:v>yes</x:v>
      </x:c>
      <x:c r="N71" s="15" t="str">
        <x:v>yes</x:v>
      </x:c>
      <x:c r="O71" s="15" t="str">
        <x:v>general_dissatisfaction</x:v>
      </x:c>
      <x:c r="P71" s="15" t="str">
        <x:v>The author explicitly frames this as criticism of Mozilla’s latest update.</x:v>
      </x:c>
      <x:c r="Q71" s="15" t="str"/>
      <x:c r="R71" s="13" t="str">
        <x:v>https://reddit.com/r/firefox/comments/1ti269a/mozilla_destroyed_my_android_aboutconfig_privacy/</x:v>
      </x:c>
    </x:row>
    <x:row r="72" ht="60" customHeight="1">
      <x:c r="A72" s="13" t="str">
        <x:v>B25-071</x:v>
      </x:c>
      <x:c r="B72" s="13" t="str">
        <x:v>Ubuntu</x:v>
      </x:c>
      <x:c r="C72" s="13" t="str">
        <x:v>Why does my PC keep freezing? Why does nothing open?</x:v>
      </x:c>
      <x:c r="D72" s="13" t="str">
        <x:v>Hello, I am new to Linux Mint; I have been using it for a few months for some simple tasks. For a few days now, I have been running into a couple of issues. 
1.)
The main issue is that it randomly freezes up completely. I might take a five-minute break from the computer, come back, and everything is frozen; the mouse doesn't move, the keyboard doesn't work, and nothing is responsive. Today, it also happened while I was doing something.   
I have tried the REISUB command, tried to change the GRUB setting of my Ryzen CPU, entering the GRUB menu to run a RAM test to see if that might be a problem (But, I couldn't access it. All I got to was a black screen that said '&amp;lt;grub&amp;gt;', but none of these things worked.  
The only way I was able to un-freeze and continue working was doing a hard reset (holding the power button for 10 seconds to shut down, then turning back on), and I did it like 15 times already.
2.)   
Some apps just refuse to run. I downloaded most apps through the Addon Manager, Flatpak. And when I click on some apps, they just don't do anything, there is not even a popup screen that closes. Specifically, I couldn't get BambuStudio to open. I tried to download that AppImage, but the PC froze while downloading.
I don't really know what I am doing, but I could really use some help. I looked online for the specific issues and got a ton of reasons of why things aren't working; app permissions (even though the apps were working before), runtime package updates (don't know where to update that), driver updates (the update manager says there are no new updates), power-saving settings, and a bunch of others.
Thank you for helping.</x:v>
      </x:c>
      <x:c r="E72" s="13" t="str">
        <x:v>[1:reply] look in your system logs and see if theres any error messages that correspond to freezes/errors.  in the terminal its done via journalctl. ubuntu/gnome has a built in "logs" app, no idea if mint does too but i imagine it would. 
also try launching your programs via the terminal…
[2:OP] Thank you for the quick reply. 
I updated the PC to a newer version (someone said it might help), and now it doesn't freeze, but it crashes. Multiple times it said the PC went to fallback mode and asked to restart. Also, firefox crashed when I used it.
Another thing, when it w…
[3:reply] then test hardware,and Appimage is needed some library.</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accept</x:v>
      </x:c>
      <x:c r="M72" s="15"/>
      <x:c r="N72" s="15"/>
      <x:c r="O72" s="15"/>
      <x:c r="P72" s="15"/>
      <x:c r="Q72" s="15" t="str"/>
      <x:c r="R72" s="13" t="str">
        <x:v>https://reddit.com/r/Ubuntu/comments/1uiu5a5/why_does_my_pc_keep_freezing_why_does_nothing_open/</x:v>
      </x:c>
    </x:row>
    <x:row r="73" ht="60" customHeight="1">
      <x:c r="A73" s="13" t="str">
        <x:v>B25-072</x:v>
      </x:c>
      <x:c r="B73" s="13" t="str">
        <x:v>Ubiquiti</x:v>
      </x:c>
      <x:c r="C73" s="13" t="str">
        <x:v>How I didn't replace my UDM-Pro | A guide to relentless optimisation</x:v>
      </x:c>
      <x:c r="D73" s="13" t="str">
        <x:v>As I posted the other week [here](https://www.reddit.com/r/Ubiquiti/comments/1rv9ukj/udmpro_dying_replacement_advice), about having issues with my UDM Pro, instead of replacing, I did a complete deep dive.
I've been experiencing constant internet drops, UI unresponsiveness, and general instability on my UDM Pro for a while. I finally sat down and did a deep dive into what was going on via SSH. Sharing everything I found and fixed in case it helps others, yes I had AI take what I wrote and format it for reddit.
TLDR: Unifi really should auto-detect when an SSD is installed in a UDM, and run fstrim.
**My setup:** UDM Pro, firmware 5.0.16, Zen Internet on CityFibre (PPPoE, VLAN 911), UniFi Protect with 6 cameras, Crucial BX500 4TB SSD.
# The Problems
* Internet dropping multiple times per day
* UniFi UI becoming unresponsive
* `unifi-core` crash-looping (watchdog timeouts, restart counter at 4)
* Load average sitting at **46**
* dmesg completely flooded with `failed to alloc buffer for rx queue` errors on both eth9 (WAN) and switch0 (LAN)
# Root Causes Discovered
After SSHing in and pulling logs, `top`, `iostat`, `free`, `dmesg`, and `buddyinfo`, I found **five separate issues** compounding into a death spiral:
# 1. Memory Exhaustion (82MB free out of 4GB)
UniFi Network, Protect, Core, MongoDB, PostgreSQL, RabbitMQ, and the transcoder were consuming nearly all 4GB. The kernel had no reserved memory pool, so when memory got tight, it couldn't allocate receive buffers for the network interfaces. This caused the `al_eth` driver to retry in a tight loop, consuming 44.6% CPU in soft interrupts, which made everything worse.
# 2. Protect Retention Not Purging (Disk 99% Full)
Retention was set to 7 days, but video data going back months was still on disk. The 3.7TB SSD had only 69GB free. When the disk got critically full, Protect's cleanup process stalled - a catch-22 where it couldn't free space because the system was too stressed to run the cleanup.
# 3. SSD Never Trimmed (6 Months Without TRIM)
The Crucial BX500 is a DRAMless SSD. Without TRIM, it didn't know which blocks were free, forcing expensive read-modify-write cycles on every write. Result: **6,965ms read latency and 6,664ms write latency** \- on an SSD that should be sub-millisecond. Running `fstrim` reclaimed **1.3 TiB** of stale blocks. No TRIM cron job existed.
# 4. Wrong IO Scheduler and Mount Options
The SSD was running with `cfq` (a spinning disk scheduler), `relatime` (unnecessary metadata writes), and the RAID1 bitmap was enabled on a single-disk degraded array (pure write amplification overhead).
# 5. PPPoE Misconfiguration
* MTU stuck at 1492 when CityFibre ONT supports RFC4638 (1500 MTU)
* LCP echo timeout too aggressive (30 seconds) - under memory pressure, pppd would miss its own echoes and tear down a working connection
# All Changes Made
# 1. Kernel Memory &amp;amp; Network Tuning
**Why:** `vm.min_free_kbytes` reserves memory so the kernel can always allocate network buffers. This single setting prevents the RX buffer allocation death spiral. The other settings reduce memory pressure and conntrack bloat.
**Script:** `/data/on_boot.d/10-sysctl-tuning.sh`
    #!/bin/bash
    # === Memory Management ===
    # Reserve 64MB so kernel always has memory for network buffers
    sysctl -w vm.min_free_kbytes=65536
    # Prefer keeping process memory over cache
    sysctl -w vm.swappiness=10
    # Reclaim dentries/inodes more aggressively (reduces slab bloat)
    sysctl -w vm.vfs_cache_pressure=150
    # Write dirty pages sooner to reduce IO spikes
    sysctl -w vm.dirty_ratio=10
    sysctl -w vm.dirty_background_ratio=5
    # === Conntrack Tuning ===
    # Reduce timeout for established TCP (default 432000 = 5 days!)
    sysctl -w net.netfilter.nf_conntrack_tcp_timeout_established=3600
    sysctl -w net.netfilter.nf_conntrack_tcp_timeout_time_wait=30
    sysctl -w net.netfilter.nf_conntrack_tcp_timeout_fin_wait=30
    sysctl -w net.netfilter.nf_conntrack_udp_timeout=30
    sysctl -w net.netfilter.nf_conntrack_udp_timeout_stream=120
    # === TCP Performance ===
    sysctl -w net.ipv4.tcp_tw_reuse=1
    sysctl -w net.ipv4.tcp_fin_timeout=15
    sysctl -w net.ipv4.tcp_slow_start_after_idle=0
    sysctl -w net.ipv4.tcp_fastopen=3
    # Reduce kernel log spam
    sysctl -w kernel.printk='3 4 1 3'
    logger 'sysctl-tuning: applied'
# 2. SSD / IO Tuning
**Why:** The UDM Pro defaults to `cfq` IO scheduler (designed for spinning disks) and doesn't run TRIM. The RAID1 bitmap adds a write on every IO operation even though there's only one disk. `noatime` eliminates metadata writes on every file read. `commit=30` batches journal writes.
**Script:** `/data/on_boot.d/15-ssd-tuning.sh`
    #!/bin/bash
    # SSD/IO tuning for DRAMless SSDs (Crucial BX500 etc.)
    # Use noop scheduler - no reordering overhead for SSD
    echo noop &amp;gt; /sys/block/sda/queue/scheduler 2&amp;gt;/dev/null
    # Increase read-ahead to 1MB for sequential camera footage
    blockdev --setra 2048 /dev/sda 2&amp;gt;/dev/null
    blockdev --setra 2048 /dev/md3 2&amp;gt;/dev/null
    # Disable RAID bitmap - pure overhead on single-disk degraded array
    mdadm --grow /dev/md3 --bitmap=none 2&amp;gt;/dev/null
    # Remount with noatime and extended commit interval
    mount -o remount,noatime,commit=30 /volume1 2&amp;gt;/dev/null
    logger 'ssd-tuning: applied (noop scheduler, no bitmap, noatime, commit=30)'
**Note on RAID bitmap:** On a single-disk degraded RAID1 (which is what the standard UDM Pro has), the bitmap tracks dirty blocks for resyncing to a second drive that doesn't exist. It's pure overhead. (I'm not sure why this is enabled on a single disk UDM but hey ho)
# 3. PPPoE Tuning (Zen Internet / CityFibre)
**Why:** CityFibre's ONT (Calix 801G) supports frames up to 1900 bytes, so RFC4638 baby jumbo frames work -giving you a full 1500 MTU over PPPoE instead of 1492. The LCP echo change prevents false disconnections under load.
**Script:** `/data/on_boot.d/20-pppoe-tuning.sh`
    #!/bin/bash
    # PPPoE tuning for Zen Internet on CityFibre
    # Wait for PPPoE to establish
    sleep 30
    # RFC4638 - set physical interfaces to 1508 for baby jumbo frames
    ip link set eth9 mtu 1508 2&amp;gt;/dev/null
    ip link set eth9.911 mtu 1508 2&amp;gt;/dev/null
    # Fix pppd config if controller overwrites it
    sed -i 's/mtu 1492/mtu 1500/' /etc/ppp/peers/ppp0 2&amp;gt;/dev/null
    sed -i 's/mru 1492/mru 1500/' /etc/ppp/peers/ppp0 2&amp;gt;/dev/null
    sed -i 's/lcp-echo-interval 10/lcp-echo-interval 20/' /etc/ppp/peers/ppp0 2&amp;gt;/dev/null
    sed -i 's/lcp-echo-failure 3/lcp-echo-failure 5/' /etc/ppp/peers/ppp0 2&amp;gt;/dev/null
    # Set ppp0 MTU if it came up at 1492
    ip link set ppp0 mtu 1500 2&amp;gt;/dev/null
    logger 'pppoe-tuning: applied (RFC4638 MTU 1500, LCP echo 20/5)'
**Note:** This is specific to CityFibre (VLAN 911) and may work on other UK FTTP providers on CityFibre infrastructure. Verify your ONT supports baby jumbo frames before enabling RFC4638. You can test with `ping -c 3 -M do -s 1472 8.8.8.8` \-if it works, 1500 MTU is passing.
# 4. Memory Watchdog
**Why:** The UDM Pro has known Java memory leaks in the UniFi Network controller. This script checks every 10 minutes and flushes kernel caches if memory is low. If that's not enough, it restarts UniFi OS services (NOT the network -routing/firewall/NAT continue uninterrupted).
**Script:** `/data/scripts/memory-watchdog.sh`
    #!/bin/bash
    THRESHOLD=300000  # 300MB in KB
    AVAILABLE=$(awk '/MemAvailable/ {print $2}' /proc/meminfo)
    TIMESTAMP=$(date '+%Y-%m-%d %H:%M:%S')
    if [ "$AVAILABLE" -lt "$THRESHOLD" ]; then
        logger "memory-watchdog: CRITICAL - ${AVAILABLE}KB available (threshold: ${THRESHOLD}KB). Flushing caches."
        sync &amp;amp;&amp;amp; echo 3 &amp;gt; /proc/sys/vm/drop_caches
        # Re-check after cache flush
        AVAILABLE_AFTER=$(awk '/MemAvailable/ {print $2}' /proc/meminfo)
        if [ "$AVAILABLE_AFTER" -lt "$THRESHOLD" ]; then
            logger "memory-watchdog: Still critical after flush (${AVAILABLE_AFTER}KB). Restarting unifi-os."
            unifi-os restart
        else
            logger "memory-watchdog: Cache flush recovered memory to ${AVAILABLE_AFTER}KB."
        fi
    else
        logger "memory-watchdog: OK - ${AVAILABLE}KB available"
    fi
# 5. Protect Video Retention Cleanup
**Why:** Protect's built-in retention can stall when the disk gets critically full. This is a safety net that deletes video directories older than your retention period.
**Script:** `/data/scripts/protect-retention-cleanup.sh`
    #!/bin/bash
    # Delete UniFi Protect video directories older than 7 days
    VIDEO_DIR=/srv/unifi-protect/video
    RETENTION_DAYS=7
    find "$VIDEO_DIR" -mindepth 3 -maxdepth 3 -type d -not -newermt "-${RETENTION_DAYS} days" -exec rm -rf {} + 2&amp;gt;/dev/null
    # Clean up empty year/month directories
    find "$VIDEO_DIR" -mindepth 1 -maxdepth 2 -type d -empty -delete 2&amp;gt;/dev/null
    logger "protect-retention-cleanup: completed"
# 6. Cron Jobs
**Script:** `/data/on_boot.d/10-protect-retention-cron.sh`
This reinstalls all cron jobs after firmware updates (since `/etc/cron.d/` gets wiped).
    #!/bin/bash
    # Reinstall cron jobs after firmware updates
    cat &amp;gt; /etc/cron.d/protect-retention-cleanup &amp;lt;&amp;lt; 'CRON'
    0 3 * * * root /data/scripts/protect-retention-cleanup.sh
    CRON
    cat &amp;gt; /etc/cron.d/memory-watchdog &amp;lt;&amp;lt; 'CRON'
    */10 * * * * root /data/scripts/memory-watchdog.sh
    CRON
    cat &amp;gt; /etc/cron.d/fstrim-weekly &amp;lt;&amp;lt; 'CRON'
    0 4 * * 0 root fstrim /volume1 &amp;amp;&amp;amp; logger 'fstrim: completed on /volume1'
    CRON
# 7. Boot Persistence
The UDM Pro doesn't natively execute `/data/on_boot.d/` scripts. To make everything persist across reboots:
**Systemd service** (created once, survives reboots but not firmware updates):
    cat &amp;gt; /etc/systemd/system/udm-tuning.service &amp;lt;&amp;lt; 'EOF'
    [Unit]
    Description=UDM Pro Custom Tuning
    After=network.target
    [Service]
    Type=oneshot
    RemainAfterExit=yes
    ExecStart=/bin/bash -c 'for f in /data/on_boot.d/*.sh; do [ -x "$f" ] &amp;amp;&amp;amp; "$f"; done'
    [Install]
    WantedBy=multi-user.target
    EOF
    systemctl daemon-reload &amp;amp;&amp;amp; systemctl enable udm-tuning.service
**Master boot script** (recreates the systemd service after firmware updates):
`/data/scripts/boot-setup.sh`
    #!/bin/bash
    # Master boot setup script - reinstalls everything after firmware updates
    for f in /data/on_boot.d/*.sh; do
        [ -x "$f" ] &amp;amp;&amp;amp; "$f"
    done
    # Reinstall systemd service if missing
    if [ ! -f /etc/systemd/system/udm-tuning.service ]; then
        cat &amp;gt; /etc/systemd/system/udm-tuning.service &amp;lt;&amp;lt; 'EOF'
    [Unit]
    Description=UDM Pro Custom Tuning
    After=network.target
    [Service]
    Type=oneshot
    RemainAfterExit=yes
    ExecStart=/data/scripts/boot-setup.sh
    [Install]
    WantedBy=multi-user.target
    EOF
        systemctl daemon-reload
        systemctl enable udm-tuning.service
    fi
    logger 'boot-setup: completed'
**Root crontab** (belt and suspenders -runs on every reboot):
    crontab -l 2&amp;gt;/dev/null | grep -v boot-setup &amp;gt; /tmp/crontab.tmp
    echo '@reboot /data/scripts/boot-setup.sh' &amp;gt;&amp;gt; /tmp/crontab.tmp
    crontab /tmp/crontab.tmp
# File Structure Summary
    /data/
    ├── on_boot.d/
    │   ├── 10-protect-retention-cron.sh   # Reinstalls cron jobs
    │   ├── 10-sysctl-tuning.sh            # Kernel memory &amp;amp; network tuning
    │   ├── 15-ssd-tuning.sh               # IO scheduler, TRIM, mount options
    │   └── 20-pppoe-tuning.sh             # RFC4638 MTU 1500, LCP tuning
    └── scripts/
        ├── boot-setup.sh                   # Master boot persistence
        ├── memory-watchdog.sh              # Memory monitoring (every 10 min)
        └── protect-retention-cleanup.sh    # Video retention safety net (daily 3 AM)
# Results
|Metric|Before|After|
|:-|:-|:-|
|Load average|**46**|**1.69**|
|CPU idle|8%|**65-77%**|
|IO wait|84.7%|**0%**|
|Soft interrupts|44.6%|**\~4%**|
|SSD read latency|6,965 ms|**0.25 ms**|
|SSD write latency|6,664 ms|**0.20 ms**|
|Disk utilization|100%|**0-1%**|
|Free disk space|69 GB (99% full)|**1.4 TB (63%)**|
|PPPoE MTU|1492|**1500**|
|TRIM reclaimed|N/A|**1.3 TiB**|
|RX buffer errors|Constant storm|**Stopped**|
|Internet drops|Multiple daily|**Stable**|
The single biggest improvement was running `fstrim` \-the SSD had never been trimmed in 6 months and had 1.3TB of stale blocks causing multi-second IO latencies. The `vm.min_free_kbytes=65536` was the second biggest -it reserves 64MB for the kernel to prevent the network buffer allocation death spiral.
# Important Notes
* **I believe these changes are safe.** The sysctl, IO scheduler, mount options, and read-ahead are all runtime-only and revert on reboot if the boot scripts don't run. The RAID bitmap disable is the only persistent change, and it's reversible with `mdadm --grow /dev/md3 --bitmap=internal`.
* **The PPPoE/RFC4638 section is specific to CityFibre.** Other ISP/infrastructure combos may not support baby jumbo frames. Test before committing.
* **Run** `fstrim /volume1` **immediately** if you have an SSD and have never done it. Then set up a weekly cron. This alone might fix your performance issues.
Hope this helps someone else.</x:v>
      </x:c>
      <x:c r="E73" s="13" t="str"/>
      <x:c r="F73" s="13" t="str">
        <x:v>title_and_body</x:v>
      </x:c>
      <x:c r="G73" s="14" t="str">
        <x:v>yes</x:v>
      </x:c>
      <x:c r="H73" s="14" t="str">
        <x:v>no</x:v>
      </x:c>
      <x:c r="I73" s="14" t="str">
        <x:v>technical_troubleshooting</x:v>
      </x:c>
      <x:c r="J73" s="14" t="str">
        <x:v>low</x:v>
      </x:c>
      <x:c r="K73" s="14" t="str">
        <x:v>The post appears to describe a software problem or seek a diagnosis or fix; check its main purpose.</x:v>
      </x:c>
      <x:c r="L73" s="15" t="str">
        <x:v>revise</x:v>
      </x:c>
      <x:c r="M73" s="15" t="str">
        <x:v>yes</x:v>
      </x:c>
      <x:c r="N73" s="15" t="str">
        <x:v>no</x:v>
      </x:c>
      <x:c r="O73" s="15" t="str">
        <x:v>other</x:v>
      </x:c>
      <x:c r="P73" s="15" t="str">
        <x:v>This is an optimization guide for an existing setup.</x:v>
      </x:c>
      <x:c r="Q73" s="15" t="str"/>
      <x:c r="R73" s="13" t="str">
        <x:v>https://reddit.com/r/Ubiquiti/comments/1s8r1t5/how_i_didnt_replace_my_udmpro_a_guide_to/</x:v>
      </x:c>
    </x:row>
    <x:row r="74" ht="60" customHeight="1">
      <x:c r="A74" s="13" t="str">
        <x:v>B25-073</x:v>
      </x:c>
      <x:c r="B74" s="13" t="str">
        <x:v>comfyui</x:v>
      </x:c>
      <x:c r="C74" s="13" t="str">
        <x:v>Anyone know how to quickly roll back Comfyui desktop install?</x:v>
      </x:c>
      <x:c r="D74" s="13" t="str">
        <x:v>Got a "Process exited with code 1" error after updating comfyui. 
First time in a long time an update broke my comfyui. Didn't realize you can take snapshots of installs so I never made one. Any other quick way without losing models? Can I just move the models to a different folder then reinstall comfy and move the folders back or is there a better way? Thanks.</x:v>
      </x:c>
      <x:c r="E74" s="13" t="str">
        <x:v>[1:reply] Three dots on instance - Manage - Snapshots, it takes snapshot automatically on update.
[2:reply] You can do a git pull to a version you need, but you have to look at the command online
[3:OP] Found the git pull of earlier models.. thanks!
[4:reply] There’s absolutely no issue with moving all your models around. But why not just use portable instead of desktop? That way you can test an update in a new directory and keep your current setup around in case the update has problems.
[5:OP] Idk... Creature of habit. Seemed the easiest way to install. Now that I see you can make snapshots of previous versions, I'll be sure to do that before updating. Curious why the app doesn't do this automatically.</x:v>
      </x:c>
      <x:c r="F74" s="13" t="str">
        <x:v>title_body_comments</x:v>
      </x:c>
      <x:c r="G74" s="14" t="str">
        <x:v>yes</x:v>
      </x:c>
      <x:c r="H74" s="14" t="str">
        <x:v>yes</x:v>
      </x:c>
      <x:c r="I74" s="14" t="str">
        <x:v>technical_troubleshooting</x:v>
      </x:c>
      <x:c r="J74" s="14" t="str">
        <x:v>medium</x:v>
      </x:c>
      <x:c r="K74" s="14" t="str">
        <x:v>The post appears to describe a software problem or seek a diagnosis or fix; check its main purpose.</x:v>
      </x:c>
      <x:c r="L74" s="15" t="str">
        <x:v>accept</x:v>
      </x:c>
      <x:c r="M74" s="15"/>
      <x:c r="N74" s="15"/>
      <x:c r="O74" s="15"/>
      <x:c r="P74" s="15"/>
      <x:c r="Q74" s="15" t="str"/>
      <x:c r="R74" s="13" t="str">
        <x:v>https://reddit.com/r/comfyui/comments/1vujbi1/anyone_know_how_to_quickly_roll_back_comfyui/</x:v>
      </x:c>
    </x:row>
    <x:row r="75" ht="60" customHeight="1">
      <x:c r="A75" s="13" t="str">
        <x:v>B25-074</x:v>
      </x:c>
      <x:c r="B75" s="13" t="str">
        <x:v>openclaw</x:v>
      </x:c>
      <x:c r="C75" s="13" t="str">
        <x:v>If you haven't updated OpenClaw yet, don't. Read this first.</x:v>
      </x:c>
      <x:c r="D75" s="13" t="str">
        <x:v>OpenClaw just dropped its biggest update in months. 12 breaking changes, a completely new plugin system, 30+ security patches, and a bunch of stuff that will silently break your setup if you just run `npm update` without checking anything first.
I've already seen people in Discord and DMs who updated, hit errors, panicked, and tried to rollback. Most of the issues take 2 minutes to fix if you know what changed. This post is that 2 minutes.
Do these checks BEFORE you update. seriously. Updating first and debugging after is how people end up factory resetting their entire setup over a config rename.
**Step 1: Check your environment variables right now**
This is the one that's going to break the most setups.
If you set up OpenCLAW back when it was still called Clawdbot or Moltbot, there's a good chance your `.env` file or your shell profile still has variables like `CLAWDBOT_CONFIG_DIR` or `MOLTBOT_STATE_DIR`.
Those are gone. no compatibility shim. no fallback. no warning. they just don't work anymore.
Check:
bash
    env | grep -i clawdbot
    env | grep -i moltbot
If anything shows up, rename them:
* `CLAWDBOT_*` → `OPENCLAW_*`
* `MOLTBOT_*` → `OPENCLAW_*`
Check your `.env`, your `.bashrc`, `.zshrc`, `.profile`, and any docker-compose files. everywhere. if you miss one, your agent will start with default settings instead of yours and you'll think the update broke everything when actually it just can't find your config.
**Step 2: Check your state directory**
If your OpenCLAW data still lives under `~/.moltbot`, it won't be found anymore. The auto-detection for the old directory name is gone.
Check:
bash
    ls ~/.moltbot 
    2
    &amp;gt;/dev/null &amp;amp;&amp;amp; echo "YOU NEED TO MOVE THIS"
    ls ~/.openclaw 
    2
    &amp;gt;/dev/null &amp;amp;&amp;amp; echo "you're fine"
if you're still on `~/.moltbot`:
bash
    mv ~/.moltbot ~/.openclaw
or set the path explicitly in your env:
bash
    export OPENCLAW_STATE_DIR=~/.openclaw
Do this before updating. If you update first, OpenCLAW will create a fresh `~/.openclaw` directory with empty config and you'll think all your data is gone. It's not gone. It's just in the old folder. But the panic is real.
**Step 3: back up your config before you touch anything**
This should be obvious but I've helped enough people to know it's not.
bash
    cp -r ~/.openclaw ~/.openclaw-backup-$(date +%Y%m%d)
That's your SOUL.md, USER.md, MEMORY.md, agents config, skills, everything. if the update goes sideways, you can restore from this in 30 seconds.
**Step 4: check your browser automation setup**
The legacy chrome extension relay is gone in this update. completely removed. if your browser config uses `driver: "extension"` or `browser.relayBindHost`, those settings do nothing now.
The new approach is existing-session browser attachment. OpenClaw connects to a browser that's already running instead of trying to control one through an extension.
If you were using browser automation, check your config:
bash
    openclaw config get | grep -i browser
If you see any reference to extension, relay, or relayBindHost, you'll need to reconfigure for the new browser control system. The docs have the updated setup but the short version is: openclaw now manages its own browser profile (the `openclaw` profile) or attaches to an existing chrome session via CDP.
If you weren't using browser automation, skip this step. nothing changes for you.
**Step 5: understand the clawhub change**
Clawhub is now the default plugin and skill store. when you run `openclaw plugins install` or `openclaw skills install`, it checks Clawhub first and only falls back to npm if it can't find the package there.
This is mostly a good thing. Clawhub has better metadata tracking and integrates more cleanly with the gateway. But it means:
* Some skills you installed via npm might need to be reinstalled via clawhub
* `openclaw skills search`, `openclaw skills install`, and `openclaw skills update` are all new commands that use ClawHub natively
* If a skill isn't on Clawhub, you can still install from npm. It's a fallback, not a removal
After updating, run:
bash
    openclaw skills update
To make sure your existing skills are synced with the new system. if you get `Invalid skill slug` errors, that's a known issue with older skill names that used Unicode characters. The update includes a fix but it needs to run once to migrate.
**Step 6: check your gateway after updating**
The update includes gateway cold start improvements (minutes down to seconds, which is great) but also changes to how auth tokens and channel bindings work.
After updating, verify:
bash
    openclaw start
    openclaw status
Check that your channels (Telegram, WhatsApp, etc) are still connected. The update added persistent channel binding so they should survive restarts now, but verify anyway. If a channel shows disconnected, a simple reconnect should fix it:
bash
    openclaw channels
Then follow the prompts for any disconnected channel.
**Step 7: the security stuff (actually worth reading this time)**
This update has 30+ security patches. Most of them you won't notice. but a few matter:
* A Windows SMB credential leak was patched. if you're running on windows, update immediately.
* channel ID handling was hardened against prototype-chain and control-character abuse. This is the kind of fix that prevents attacks you didn't know were possible.
* `openclaw doctor --fix` now properly removes stale plugin references left behind after uninstalls. run it:
bash
    openclaw doctor --fix
This cleans up ghost entries from plugins you removed but that were still registered in your config.
**The update command:**
Once you've done steps 1-3 (env variables, state directory, backup), update:
bash
    npm install -g openclaw@latest
or if you're on pnpm:
bash
    pnpm add -g openclaw@latest
Then run steps 4-7 to verify everything works.
**What's actually good about this update:**
I don't want this post to be all doom. The improvements are real:
* Gateway starts way faster. if you were waiting 30+ seconds for your agent to come online, that's gone.
* Clawhub integration is cleaner than the old npm-based skill install.
* Browser automation is more reliable with the new attachment model (no more flaky extension relay).
* Persistent channel bindings means your telegram and whatsapp connections survive gateway restarts. this was one of the most annoying recurring issues.
* Model failover works better. if your primary model gets rate-limited, it actually falls back to your secondary instead of just erroring.
* GPT-5.4 and Gemini 3.1 Flash are supported out of the box now if you want to try them.
* MiniMax M2.7 is the new default MiniMax model (up from M2.5).
This is genuinely one of the most important openclaw releases. The breaking changes are manageable if you prepare. The improvements are worth the 10 minutes it takes to update properly.
**The 5-minute version if you're in a hurry:**
1. `env | grep -i clawdbot` and `env | grep -i moltbot` → rename any hits to OPENCLAW\_\*
2. `ls ~/.moltbot` → move to `~/.openclaw` if it exists
3. `cp -r ~/.openclaw ~/.openclaw-backup-$(date +%Y%m%d)`
4. `npm install -g openclaw@latest`
5. `openclaw doctor --fix`
6. `openclaw status` → verify channels connected
That's it. You're on the latest version and nothing is broken.
Don't skip the backup. Trust me.</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revise</x:v>
      </x:c>
      <x:c r="M75" s="15" t="str">
        <x:v>yes</x:v>
      </x:c>
      <x:c r="N75" s="15" t="str">
        <x:v>yes</x:v>
      </x:c>
      <x:c r="O75" s="15" t="str">
        <x:v>other</x:v>
      </x:c>
      <x:c r="P75" s="15" t="str">
        <x:v>This warns readers about breaking changes in a new OpenClaw release.</x:v>
      </x:c>
      <x:c r="Q75" s="15" t="str"/>
      <x:c r="R75" s="13" t="str">
        <x:v>https://reddit.com/r/openclaw/comments/1s3b7fu/if_you_havent_updated_openclaw_yet_dont_read_this/</x:v>
      </x:c>
    </x:row>
    <x:row r="76" ht="60" customHeight="1">
      <x:c r="A76" s="13" t="str">
        <x:v>B25-075</x:v>
      </x:c>
      <x:c r="B76" s="13" t="str">
        <x:v>chrome</x:v>
      </x:c>
      <x:c r="C76" s="13" t="str">
        <x:v>Browser started to lag and crash after bad update during slow internet connection</x:v>
      </x:c>
      <x:c r="D76" s="13" t="str"/>
      <x:c r="E76" s="13" t="str"/>
      <x:c r="F76" s="13" t="str">
        <x:v>title_only</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https://reddit.com/r/chrome/comments/1lmpsar/browser_started_to_lag_and_crash_after_bad_update/</x:v>
      </x:c>
    </x:row>
    <x:row r="77" ht="60" customHeight="1">
      <x:c r="A77" s="13" t="str">
        <x:v>B25-076</x:v>
      </x:c>
      <x:c r="B77" s="13" t="str">
        <x:v>AndroidQuestions</x:v>
      </x:c>
      <x:c r="C77" s="13" t="str">
        <x:v>How do I stop apps from crashing after the Samsung A14 update</x:v>
      </x:c>
      <x:c r="D77" s="13" t="str">
        <x:v>I don't know if this is a good place to ask this, but I'll ask anyways
Ever since the update, several of my apps (mainly games, but there are some others) have been crashing after a specific amount of time, whenever I turn them on. I tried clearing caches from the apps, lowering settings to near zero, uninstalling and reinstalling the apps, cleaning up stuff on my phone to make more space, despite having plenty of room on my device, and a bit more, I even gave up on some of the lesser needed apps, and I still crash consistently between 5 to 10 minutes after turning on the apps. Does anybody know possible solutions, or am I forced to wait until the next update rolls in?
Thanks in advance</x:v>
      </x:c>
      <x:c r="E77" s="13" t="str"/>
      <x:c r="F77" s="13" t="str">
        <x:v>title_and_body</x:v>
      </x:c>
      <x:c r="G77" s="14" t="str">
        <x:v>yes</x:v>
      </x:c>
      <x:c r="H77" s="14" t="str">
        <x:v>yes</x:v>
      </x:c>
      <x:c r="I77" s="14" t="str">
        <x:v>technical_troubleshooting</x:v>
      </x:c>
      <x:c r="J77" s="14" t="str">
        <x:v>medium</x:v>
      </x:c>
      <x:c r="K77" s="14" t="str">
        <x:v>The post appears to describe a software problem or seek a diagnosis or fix; check its main purpose.</x:v>
      </x:c>
      <x:c r="L77" s="15" t="str">
        <x:v>accept</x:v>
      </x:c>
      <x:c r="M77" s="15"/>
      <x:c r="N77" s="15"/>
      <x:c r="O77" s="15"/>
      <x:c r="P77" s="15"/>
      <x:c r="Q77" s="15" t="str"/>
      <x:c r="R77" s="13" t="str">
        <x:v>https://reddit.com/r/AndroidQuestions/comments/1sppfip/how_do_i_stop_apps_from_crashing_after_the/</x:v>
      </x:c>
    </x:row>
    <x:row r="78" ht="60" customHeight="1">
      <x:c r="A78" s="13" t="str">
        <x:v>B25-077</x:v>
      </x:c>
      <x:c r="B78" s="13" t="str">
        <x:v>tails</x:v>
      </x:c>
      <x:c r="C78" s="13" t="str">
        <x:v>Nooooo.. is any of this salvageable??</x:v>
      </x:c>
      <x:c r="D78" s="13" t="str">
        <x:v>Have MANY different usb sticks I had Tails on. It’s been about a year and I wanted to check some things like my electron wallet, etc. however, despite being able to log onto two of the USB sticks and getting tails updated to 7.5, on one of them, 7.9 on the other. Today I am completely locked out of those devices and every single USB I had used tails on already. Some of them are very old versions that I was gonna update now when I try to boot them, these are the various error messages. I receive the last one was the craziest I’ve never been asked for “bit locker“ recovery key and when I try to press for additional information, my entire computer totally glitched out.
I guess ultimately my question is on a scale of one to 10. How screwed am I? Am I just gonna have to start from scratch with everything and consider those few precious files that I have been transferring to every new update… Are those just gone now? :(
(Sorry for third post mods for the All caps post before I am just very worried, not trying to “be annoying” or get a quick answer.. was already planning to delete after a day or two, not give it any more attention than it would deserve. Then I forgot the pics second post lol I’m pretty sure I already know the answer to this and my fate, which isn’t good :(</x:v>
      </x:c>
      <x:c r="E78" s="13" t="str"/>
      <x:c r="F78" s="13" t="str">
        <x:v>title_and_body</x:v>
      </x:c>
      <x:c r="G78" s="14" t="str">
        <x:v>yes</x:v>
      </x:c>
      <x:c r="H78" s="14" t="str">
        <x:v>yes</x:v>
      </x:c>
      <x:c r="I78" s="14" t="str">
        <x:v>technical_troubleshooting</x:v>
      </x:c>
      <x:c r="J78" s="14" t="str">
        <x:v>low</x:v>
      </x:c>
      <x:c r="K78" s="14" t="str">
        <x:v>The post appears to describe a software problem or seek a diagnosis or fix; check its main purpose.</x:v>
      </x:c>
      <x:c r="L78" s="15" t="str">
        <x:v>accept</x:v>
      </x:c>
      <x:c r="M78" s="15"/>
      <x:c r="N78" s="15"/>
      <x:c r="O78" s="15"/>
      <x:c r="P78" s="15"/>
      <x:c r="Q78" s="15" t="str"/>
      <x:c r="R78" s="13" t="str">
        <x:v>https://reddit.com/r/tails/comments/1s41swv/nooooo_is_any_of_this_salvageable/</x:v>
      </x:c>
    </x:row>
    <x:row r="79" ht="60" customHeight="1">
      <x:c r="A79" s="13" t="str">
        <x:v>B25-078</x:v>
      </x:c>
      <x:c r="B79" s="13" t="str">
        <x:v>ios</x:v>
      </x:c>
      <x:c r="C79" s="13" t="str">
        <x:v>Thought iOS 26.1 would fix these bugs. Not add them</x:v>
      </x:c>
      <x:c r="D79" s="13" t="str">
        <x:v>Updated hoping things would finally smooth out, but instead got even more weird lock screen glitches like this one – and it’s persistent. Anyone else getting random UI issues after 26.1?</x:v>
      </x:c>
      <x:c r="E79" s="13" t="str"/>
      <x:c r="F79" s="13" t="str">
        <x:v>title_and_body</x:v>
      </x:c>
      <x:c r="G79" s="14" t="str">
        <x:v>yes</x:v>
      </x:c>
      <x:c r="H79" s="14" t="str">
        <x:v>yes</x:v>
      </x:c>
      <x:c r="I79" s="14" t="str">
        <x:v>technical_troubleshooting</x:v>
      </x:c>
      <x:c r="J79" s="14" t="str">
        <x:v>low</x:v>
      </x:c>
      <x:c r="K79" s="14" t="str">
        <x:v>The post appears to describe a software problem or seek a diagnosis or fix; check its main purpose.</x:v>
      </x:c>
      <x:c r="L79" s="15" t="str">
        <x:v>revise</x:v>
      </x:c>
      <x:c r="M79" s="15" t="str">
        <x:v>yes</x:v>
      </x:c>
      <x:c r="N79" s="15" t="str">
        <x:v>yes</x:v>
      </x:c>
      <x:c r="O79" s="15" t="str">
        <x:v>general_dissatisfaction</x:v>
      </x:c>
      <x:c r="P79" s="15" t="str">
        <x:v>The author mainly expresses frustration that iOS 26.1 added bugs.</x:v>
      </x:c>
      <x:c r="Q79" s="15" t="str"/>
      <x:c r="R79" s="13" t="str">
        <x:v>https://reddit.com/r/ios/comments/1op35h4/thought_ios_261_would_fix_these_bugs_not_add_them/</x:v>
      </x:c>
    </x:row>
    <x:row r="80" ht="60" customHeight="1">
      <x:c r="A80" s="13" t="str">
        <x:v>B25-079</x:v>
      </x:c>
      <x:c r="B80" s="13" t="str">
        <x:v>esp32</x:v>
      </x:c>
      <x:c r="C80" s="13" t="str">
        <x:v>ESP32-S3 Knob Touch LCD 1.8 - black screen after overwriting factory firmware</x:v>
      </x:c>
      <x:c r="D80" s="13" t="str">
        <x:v>Update, got it working, see details in update.
update2:   
Well, solved it partially, I'm now missing the SD-Card, Mic and Speaker pinouts.. if anyone knows please let me know how to find it. I'm currently just guessing the pins in order to brute-force a connection.  
Hi all,
I think I did something dumb: I bought a  Waveshare ESP32-S3 Knob Touch clone  LCD 1.8 and overwrote the factory firmware with my own PlatformIO test firmware.  
Since then the screen stays black. I was hoping someone here has some experience with these chips.
The ESP32-S3 itself is still alive. I can flash it and read serial logs. I also flashed the official Waveshare firmware back:
It boots and logs that the GUI is starting:
    [I] WIFI AP task started.
    [I] Boot finished.
    [I] [GUI] Init complete.
    [I] [GUI] Setup UI...
But the display still shows nothing. It also logs errors about missing touch/haptic/SD:
    [E] Card Mount Failed.
    [E] Could not find DRV2605
    [E] CST816S: Initialization failed!
From the Waveshare docs it looks like this device has two chips: an ESP32-S3 and another ESP32. It also looks like rotating the USB-C cable changes which chip/serial interface you connect to. Is that actually correct? It feels wierd to me On my Mac I only see /dev/cu.usbmodem and i've tried a bunch of cables and hubs. Windows shows the same thing.
Has anyone here worked with this knob?
My questions:
* Do I need to restore firmware on both ESP chips?
* Is the USB-C flip thing really how you access the second ESP32?
* Can the screen stay black if only the second ESP32 firmware is missing/wrong?
* Any safe way to identify which COM port is the S3 and which is the other ESP32?
Suspected device:  
[https://www.waveshare.com/esp32-s3-knob-touch-lcd-1.8.htm](https://www.waveshare.com/esp32-s3-knob-touch-lcd-1.8.htm)
Aliexpress link:  
[https://nl.aliexpress.com/item/1005011760500493.html?gatewayAdapt=glo2nld](https://nl.aliexpress.com/item/1005011760500493.html?gatewayAdapt=glo2nld)  
and the zip with details:  
[http://pan.jczn1688.com/directlink/1/HMI%20display/JC3636K518CN\_knob\_EN.zip](http://pan.jczn1688.com/directlink/1/HMI%20display/JC3636K518CN_knob_EN.zip)
Thanks for reading and suggestions!</x:v>
      </x:c>
      <x:c r="E80" s="13" t="str">
        <x:v>[1:OP] Update: solved it.
Turns out my device is not the Waveshare/K518-style pinout I originally assumed. I opened it up and the PCB label is JC3636K718-P. It only has one visible ESP32-S3, not two chips.
The repo that helped me identify the correct hardware/pinout was:
[https://…
[2:reply] I have the same device that a vendor gave me for demoing a product. What is a cool thing to do with this? I haven't been able to find much info on it but it seems pretty nice.
[3:OP] Well, solved it partially, I'm now missing the SD-Card, Mic and Speaker pinouts.. if anyone knows please let me know how to find it. I'm currently just guessing the pins in order to brute-force a connection.
[4:OP] So im making it my home controller for the kitchen area. Music volume button, pairing and unpairing speakers, lights over vacuum etc
[5:reply] &amp;gt; please let me know how to find it. I'm currently just guessing the pins in order to brute-force a connection.
Check the electronic design schema,  _the schematics_.
If you learnt _"schematic not available"_,  you als learnt _"do NOT buy undocumented stuff"_     `8^)`</x:v>
      </x:c>
      <x:c r="F80" s="13" t="str">
        <x:v>title_body_comments</x:v>
      </x:c>
      <x:c r="G80" s="14" t="str">
        <x:v>yes</x:v>
      </x:c>
      <x:c r="H80" s="14" t="str">
        <x:v>no</x:v>
      </x:c>
      <x:c r="I80" s="14" t="str">
        <x:v>technical_troubleshooting</x:v>
      </x:c>
      <x:c r="J80" s="14" t="str">
        <x:v>low</x:v>
      </x:c>
      <x:c r="K80" s="14" t="str">
        <x:v>The post appears to describe a software problem or seek a diagnosis or fix; check its main purpose.</x:v>
      </x:c>
      <x:c r="L80" s="15" t="str">
        <x:v>revise</x:v>
      </x:c>
      <x:c r="M80" s="15" t="str">
        <x:v>yes</x:v>
      </x:c>
      <x:c r="N80" s="15" t="str">
        <x:v>yes</x:v>
      </x:c>
      <x:c r="O80" s="15" t="str">
        <x:v>technical_troubleshooting</x:v>
      </x:c>
      <x:c r="P80" s="15" t="str">
        <x:v>Overwriting firmware caused the black screen; post edits describe the eventual fix.</x:v>
      </x:c>
      <x:c r="Q80" s="15" t="str"/>
      <x:c r="R80" s="13" t="str">
        <x:v>https://reddit.com/r/esp32/comments/1uf7ik2/esp32s3_knob_touch_lcd_18_black_screen_after/</x:v>
      </x:c>
    </x:row>
    <x:row r="81" ht="60" customHeight="1">
      <x:c r="A81" s="13" t="str">
        <x:v>B25-080</x:v>
      </x:c>
      <x:c r="B81" s="13" t="str">
        <x:v>applehelp</x:v>
      </x:c>
      <x:c r="C81" s="13" t="str">
        <x:v>Liquid Glass: How do I remove update from iPad pro?</x:v>
      </x:c>
      <x:c r="D81" s="13" t="str">
        <x:v>TLDR stuck using apple products this update sucks and the accessibility features do nill. How do I delete this update off my iPad? I’m not finding comprehensive guides; and what I do find doesn’t work.
Here’s the problem; I can’t figure out how to remove the update. I can’t find comprehensive guides, and what I do find doesn’t work. I have an Ipad pro, whatever generation came out in 2021. Would one of you walk me through step by step on how I can fix this? Or if this is even an update I can remove? 
For background, I am very very autistic; so change is incredibly difficult and embarrassingly change is an easy way to trigger my meltdowns. I’d I didn’t grow up using ios I swear I would be using anything else right now; but because of the whole change thing, having control over my phone and iPad’s UI actually weirdly helps handling day to day changes; because my phone/iPad will stay the way I set up. I still use the iPhone SE because it works how it’s supposed to but still supports better security updates and new features while operationally being the same as before. I feel like a spoiled toddler but the new liquid glass update genuinely hurts me to look at and use.
I’ve tried changing the accessibility settings, reducing motion, adding more contrast, reducing transparency; and turning it to the tinted not clear option but that doesn’t help. The whole UI change has made it siding to navigate, difficult to use for Art and graphic design if you do use the accessibility settings, and frustrating overall. I have turned off automatic updates and do not enter in my password on the “remind me later” screen for this exact reason; yet the update was forced just today. I’m scared for what will happen if it forces the update on my phone. 
I really appreciate any and all help. With how reactive I am to this change; I don’t trust myself to be composed and not breakdown in a chat or on the phone with someone in apple support or at the genius bar.</x:v>
      </x:c>
      <x:c r="E81" s="13" t="str">
        <x:v>[1:reply] Guides don’t work because you can’t remove the update, but you can reduce the liquid glass effect to a degree in newer iPadOS (currently in beta)
But the whole liquid glass is not going away for the time being, either get used to it, or look into android if it’s screwing with y…
[2:reply] By update I assume you mean you updated to iOS 26. You cannot remove it to go back to your older iOS version.
[3:reply] I know you said you tried accessibility but did you try this setting?
https://www.cultofmac.com/how-to/turn-off-liquid-glass
[4:reply] You cannot. Older versions are not signed anymore. You are stuck and left hoping that iPadOS 27 will remedy your worst grievances...</x:v>
      </x:c>
      <x:c r="F81" s="13" t="str">
        <x:v>title_body_comments</x:v>
      </x:c>
      <x:c r="G81" s="14" t="str">
        <x:v>yes</x:v>
      </x:c>
      <x:c r="H81" s="14" t="str">
        <x:v>yes</x:v>
      </x:c>
      <x:c r="I81" s="14" t="str">
        <x:v>technical_troubleshooting</x:v>
      </x:c>
      <x:c r="J81" s="14" t="str">
        <x:v>medium</x:v>
      </x:c>
      <x:c r="K81" s="14" t="str">
        <x:v>The post appears to describe a software problem or seek a diagnosis or fix; check its main purpose.</x:v>
      </x:c>
      <x:c r="L81" s="15" t="str">
        <x:v>accept</x:v>
      </x:c>
      <x:c r="M81" s="15"/>
      <x:c r="N81" s="15"/>
      <x:c r="O81" s="15"/>
      <x:c r="P81" s="15"/>
      <x:c r="Q81" s="15" t="str"/>
      <x:c r="R81" s="13" t="str">
        <x:v>https://reddit.com/r/applehelp/comments/1v0nfmf/liquid_glass_how_do_i_remove_update_from_ipad_pro/</x:v>
      </x:c>
    </x:row>
    <x:row r="82" ht="60" customHeight="1">
      <x:c r="A82" s="13" t="str">
        <x:v>B25-081</x:v>
      </x:c>
      <x:c r="B82" s="13" t="str">
        <x:v>vscode</x:v>
      </x:c>
      <x:c r="C82" s="13" t="str">
        <x:v>a error of "Cannot read properties of undefined (reading 'bind')", even after I updated my vscode</x:v>
      </x:c>
      <x:c r="D82" s="13" t="str"/>
      <x:c r="E82" s="13" t="str">
        <x:v>[1:reply] Give us images, full errors, anything that can help us.</x:v>
      </x:c>
      <x:c r="F82" s="13" t="str">
        <x:v>title_plus_comments</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revise</x:v>
      </x:c>
      <x:c r="M82" s="15" t="str">
        <x:v>yes</x:v>
      </x:c>
      <x:c r="N82" s="15" t="str">
        <x:v>no</x:v>
      </x:c>
      <x:c r="O82" s="15" t="str">
        <x:v>technical_troubleshooting</x:v>
      </x:c>
      <x:c r="P82" s="15" t="str">
        <x:v>VS Code was updated as a fix attempt, but the error persists without a stated update cause.</x:v>
      </x:c>
      <x:c r="Q82" s="15" t="str"/>
      <x:c r="R82" s="13" t="str">
        <x:v>https://reddit.com/r/vscode/comments/1u3it6h/a_error_of_cannot_read_properties_of_undefined/</x:v>
      </x:c>
    </x:row>
    <x:row r="83" ht="60" customHeight="1">
      <x:c r="A83" s="13" t="str">
        <x:v>B25-082</x:v>
      </x:c>
      <x:c r="B83" s="13" t="str">
        <x:v>comfyui</x:v>
      </x:c>
      <x:c r="C83" s="13" t="str">
        <x:v>comfyui doesn't work after new update.</x:v>
      </x:c>
      <x:c r="D83" s="13" t="str"/>
      <x:c r="E83" s="13" t="str"/>
      <x:c r="F83" s="13" t="str">
        <x:v>title_only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https://reddit.com/r/comfyui/comments/1mjfs5j/comfyui_doesnt_work_after_new_update/</x:v>
      </x:c>
    </x:row>
    <x:row r="84" ht="60" customHeight="1">
      <x:c r="A84" s="13" t="str">
        <x:v>B25-083</x:v>
      </x:c>
      <x:c r="B84" s="13" t="str">
        <x:v>chrome</x:v>
      </x:c>
      <x:c r="C84" s="13" t="str">
        <x:v>Back gesture partially broken</x:v>
      </x:c>
      <x:c r="D84" s="13" t="str">
        <x:v>After installing an update a few days ago the back gesture stopped working correctly in Chrome; it works properly in other apps.
The back gesture used to be triggered by swiping inward from the bottom part of either the left or right edge of the screen, but now it only works when I swipe from the top third of the left edge of the screen. 
Does anyone know why this happens?
The app version is 148.0.7778.167 (Android 13).</x:v>
      </x:c>
      <x:c r="E84"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Hey all, thanks for taking the time to help bring this issue to our attention.
Our team has investigated these reports and determined the cause of this behavior.
**An update is rolling out now that addresses the underlying cause, and should resolve the behavior.**
[You can le…</x:v>
      </x:c>
      <x:c r="F84" s="13" t="str">
        <x:v>title_body_comments</x:v>
      </x:c>
      <x:c r="G84" s="14" t="str">
        <x:v>yes</x:v>
      </x:c>
      <x:c r="H84" s="14" t="str">
        <x:v>yes</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https://reddit.com/r/chrome/comments/1thnp64/back_gesture_partially_broken/</x:v>
      </x:c>
    </x:row>
    <x:row r="85" ht="60" customHeight="1">
      <x:c r="A85" s="13" t="str">
        <x:v>B25-084</x:v>
      </x:c>
      <x:c r="B85" s="13" t="str">
        <x:v>chrome</x:v>
      </x:c>
      <x:c r="C85" s="13" t="str">
        <x:v>How to prevent Chrome from pinning a Google Trends tab on open?</x:v>
      </x:c>
      <x:c r="D85" s="13" t="str">
        <x:v>Something new creeped in on a recent update and whenever I open a new Chrome window, it starts with a pinned Google Trends tab. It means I have to manually close this tab every single time. Very annoying. How do I tell Chrome I don't care about Google Trends?</x:v>
      </x:c>
      <x:c r="E85" s="13" t="str"/>
      <x:c r="F85" s="13" t="str">
        <x:v>title_and_body</x:v>
      </x:c>
      <x:c r="G85" s="14" t="str">
        <x:v>yes</x:v>
      </x:c>
      <x:c r="H85" s="14" t="str">
        <x:v>yes</x:v>
      </x:c>
      <x:c r="I85" s="14" t="str">
        <x:v>technical_troubleshooting</x:v>
      </x:c>
      <x:c r="J85" s="14" t="str">
        <x:v>low</x:v>
      </x:c>
      <x:c r="K85" s="14" t="str">
        <x:v>The post appears to describe a software problem or seek a diagnosis or fix; check its main purpose.</x:v>
      </x:c>
      <x:c r="L85" s="15" t="str">
        <x:v>accept</x:v>
      </x:c>
      <x:c r="M85" s="15"/>
      <x:c r="N85" s="15"/>
      <x:c r="O85" s="15"/>
      <x:c r="P85" s="15"/>
      <x:c r="Q85" s="15" t="str"/>
      <x:c r="R85" s="13" t="str">
        <x:v>https://reddit.com/r/chrome/comments/1p1f5d0/how_to_prevent_chrome_from_pinning_a_google/</x:v>
      </x:c>
    </x:row>
    <x:row r="86" ht="60" customHeight="1">
      <x:c r="A86" s="13" t="str">
        <x:v>B25-085</x:v>
      </x:c>
      <x:c r="B86" s="13" t="str">
        <x:v>debian</x:v>
      </x:c>
      <x:c r="C86" s="13" t="str">
        <x:v>Debian won't boot after a software update</x:v>
      </x:c>
      <x:c r="D86" s="13" t="str">
        <x:v>When trying to boot normally now (using the 6.12.111+deb13-amd64 kernel), all I get is a black screen with some horizontal lines scattered across the page.  I get the same result when selecting an older kernel from the GNU advanced settings screen.  However, I'm able to boot up normally when selecting one of the (recovery mode) options instead.
It seems like it could be an issue with the AMD graphics drivers, but in that case I don't really understand why the recovery mode boot still works.  All that being said, I'm not entirely sure how to troubleshoot this so any help would be appreciated.</x:v>
      </x:c>
      <x:c r="E86" s="13" t="str">
        <x:v>[1:reply] Try editing grub with e and use nomodeset or vga=. You can easily google how to do this and it should boot in a fallback graphical mode. From there you can fiddle around installing whatever driver you need.
[2:OP] I can do that, but the issue is I don't know what driver I need.  As far as I can tell, the AMD drivers are installed and the recovery mode kernals look completely fine, so I'm not sure where the corruption could be stemming from
[3:reply] &amp;gt; but in that case I don't really understand why the recovery mode boot still works.
So when booting you have the kernel itself, and the initial ramdisk (initrd).  The initrd includes some firmware, kernel modules and software needed to boot the system and access the root fi…
[4:reply] try asking on debian user forums</x:v>
      </x:c>
      <x:c r="F86" s="13" t="str">
        <x:v>title_body_comments</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accept</x:v>
      </x:c>
      <x:c r="M86" s="15"/>
      <x:c r="N86" s="15"/>
      <x:c r="O86" s="15"/>
      <x:c r="P86" s="15"/>
      <x:c r="Q86" s="15" t="str"/>
      <x:c r="R86" s="13" t="str">
        <x:v>https://reddit.com/r/debian/comments/1wuguxn/debian_wont_boot_after_a_software_update/</x:v>
      </x:c>
    </x:row>
    <x:row r="87" ht="60" customHeight="1">
      <x:c r="A87" s="13" t="str">
        <x:v>B25-086</x:v>
      </x:c>
      <x:c r="B87" s="13" t="str">
        <x:v>ios</x:v>
      </x:c>
      <x:c r="C87" s="13" t="str">
        <x:v>iPhone bricked itself after update (Error 100), Apple store couldn't fix it. Is there any other solution? All my photos are now lost.</x:v>
      </x:c>
      <x:c r="D87" s="13" t="str">
        <x:v>I decided to update to iOS26 yesterday, I plugged my iPhone into my Macbook laptop and clicked update through the laptop since updating via this method also makes a backup just in case anything goes wrong with the update.
At the end of the update I got error code 100. iPhone is stuck in recovery loop, it's frozen and does not turn on. I tried updating about 5 more times through different USB ports, different wifi connections, and cables. Different laptops, updated all laptops to newest updates, nothing works...
I thought no problem I will restore iPhone with my backup, but the backup is missing. The backup failed, the update failed, something went catastrophically wrong with this entire procedure. Bear in mind I have been doing updates for 10 years, I'm familiar with the process. It makes a backup and then updates the phone, but this time it didn't do that. So now My only option is restore, I do not want to restore iPhone because I will lose all my photos. I have my previous backup from 1 year ago when I did my last update, but I have taken a lot of new photos in the last year so restoring from 1 year ago is not a good option.
I went to the Apple Store today, they said it happened because the iPhone had less than 10GB available of storage. They ran the update and they got error 100. They ran it through apple configurator, they did the revive mode, it cleared up about 5GB of space, but the revive also failed. I asked them why would Apple even allow an update to begin if it knew there was a mandatory space minimum? It knew it was going to brick the phone but it did it anyway?
What do I do? :( I see google shows me some paid programs that claim they can fix my phone after downloading and running my phone through them, if they really work I don't mind paying, but I need some input from the public.
Edit: iPhone 13 Pro 128GB, iOS18</x:v>
      </x:c>
      <x:c r="E87" s="13" t="str"/>
      <x:c r="F87" s="13" t="str">
        <x:v>title_and_body</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accept</x:v>
      </x:c>
      <x:c r="M87" s="15"/>
      <x:c r="N87" s="15"/>
      <x:c r="O87" s="15"/>
      <x:c r="P87" s="15"/>
      <x:c r="Q87" s="15" t="str"/>
      <x:c r="R87" s="13" t="str">
        <x:v>https://reddit.com/r/ios/comments/1qwu3mb/iphone_bricked_itself_after_update_error_100/</x:v>
      </x:c>
    </x:row>
    <x:row r="88" ht="60" customHeight="1">
      <x:c r="A88" s="13" t="str">
        <x:v>B25-087</x:v>
      </x:c>
      <x:c r="B88" s="13" t="str">
        <x:v>chrome</x:v>
      </x:c>
      <x:c r="C88" s="13" t="str">
        <x:v>Beloved tab drop down missing (again)</x:v>
      </x:c>
      <x:c r="D88" s="13" t="str">
        <x:v>I must have taken a Chrome update overnight and today the tab drop down (that I previously added back after the last time it was taken away) is gone (again). I use the tab drop down dozens of times a day. I don’t want to use the search finder because many of my tabs have similar names and the drop down always lists them in order with the most recent being on top. 
I’ve looked around in chrome://flags and I can’t seem to find the right thing to enable. The last fix of chrome://flags/#tabs-search-position-settings doesn’t return any exact matches but rather just loads the experiments. 
This is the browser I have to use for work. I’m also restricted from using many extensions available. 
Is it really gone?</x:v>
      </x:c>
      <x:c r="E88" s="13" t="str"/>
      <x:c r="F88" s="13" t="str">
        <x:v>title_and_body</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https://reddit.com/r/chrome/comments/1rx5s69/beloved_tab_drop_down_missing_again/</x:v>
      </x:c>
    </x:row>
    <x:row r="89" ht="60" customHeight="1">
      <x:c r="A89" s="13" t="str">
        <x:v>B25-088</x:v>
      </x:c>
      <x:c r="B89" s="13" t="str">
        <x:v>google</x:v>
      </x:c>
      <x:c r="C89" s="13" t="str">
        <x:v>new update? (google photos on mobile)</x:v>
      </x:c>
      <x:c r="D89" s="13" t="str">
        <x:v>jsut curious, liek the whole format of viewing my photos changed suddenly today. previosully it showed the months and were seperated by month instead of stuck together. is there any way to change it back? (sorry couldnt put any photos due to privacy issue)</x:v>
      </x:c>
      <x:c r="E89" s="13" t="str"/>
      <x:c r="F89" s="13" t="str">
        <x:v>title_and_body</x:v>
      </x:c>
      <x:c r="G89" s="14" t="str">
        <x:v>yes</x:v>
      </x:c>
      <x:c r="H89" s="14" t="str">
        <x:v>yes</x:v>
      </x:c>
      <x:c r="I89" s="14" t="str">
        <x:v>technical_troubleshooting</x:v>
      </x:c>
      <x:c r="J89" s="14" t="str">
        <x:v>low</x:v>
      </x:c>
      <x:c r="K89" s="14" t="str">
        <x:v>The post appears to describe a software problem or seek a diagnosis or fix; check its main purpose.</x:v>
      </x:c>
      <x:c r="L89" s="15" t="str">
        <x:v>revise</x:v>
      </x:c>
      <x:c r="M89" s="15" t="str">
        <x:v>yes</x:v>
      </x:c>
      <x:c r="N89" s="15" t="str">
        <x:v>unclear</x:v>
      </x:c>
      <x:c r="O89" s="15" t="str">
        <x:v>other</x:v>
      </x:c>
      <x:c r="P89" s="15" t="str">
        <x:v>The Photos layout changed and the author wonders if an update occurred, but no release is established.</x:v>
      </x:c>
      <x:c r="Q89" s="15" t="str"/>
      <x:c r="R89" s="13" t="str">
        <x:v>https://reddit.com/r/google/comments/1uywxza/new_update_google_photos_on_mobile/</x:v>
      </x:c>
    </x:row>
    <x:row r="90" ht="60" customHeight="1">
      <x:c r="A90" s="13" t="str">
        <x:v>B25-089</x:v>
      </x:c>
      <x:c r="B90" s="13" t="str">
        <x:v>node</x:v>
      </x:c>
      <x:c r="C90" s="13" t="str">
        <x:v>Our 'harmless' backend migration silently broke the app for every user who didn't update</x:v>
      </x:c>
      <x:c r="D90" s="13" t="str">
        <x:v>This is the kind of thing that seems obvious in hindsight but I guarantee most teams aren't thinking about it and it almost cost us a major client so we have a mobile app serving about 200K users across both platforms and our backend team decided to migrate from REST to GraphQL for a set of core endpoints the plan was solid on paper, old REST endpoints would stay alive for 6 months as deprecated, new GraphQL endpoints would be the default going forward, the mobile team would update the app to use GraphQL, everyone updates, we sunset REST, done.
The migration went smoothly and the new app version shipped with GraphQL calls and everything was working great for users who updated. The problem was that about 35% of our user base was still running the old app version from 2-3 months ago because that's just how mobile works, people don't update their apps especially on Android where auto update is frequently turned off or delayed by weeks.
These users were still hitting the REST endpoints which were technically still alive but here's what nobody accounted for: our backend team had also changed the authentication middleware during the migration and the new auth layer was returning error responses in a different JSON structure than the old one.
The old REST endpoints still worked for normal successful requests but whenever a token expired or a session needed refreshing, the error response came back in the new format which the old app version couldn't parse so the old app would try to refresh the auth token, fail to parse the error response, fall into its generic error handler, and log the user out like from the user's perspective they'd open the app, it would work for a while, and then randomly kick them out and they'd have to log in again sometimes multiple times per day depending on their token expiry timing.
We didn't catch this for almost 3 weeks because our monitoring was only tracking the new app version's health, the old version's error rates were technically as we were expecting since we knew it was deprecated and our backend team assumed any errors on deprecated endpoints were just natural degradation, meanwhile 35% of our users were getting logged out randomly and our support inbox was on fire with 
"why does your app keep signing me out"
tickets that we initially dismissed as users not updating their app we only realized the scope of the problem when our QA team ran the old app version on real devices through a vision AI testing tool named Drizz(dot)dev and watched the logout loop happen live, then correlated it with the auth middleware change the fix was simple, we made the new auth middleware return error responses in both the old and new format based on a header the client sends, took maybe half a day to implement. But the damage to user trust during those 3 weeks was real.
The takeaway that I now bring up in every migration planning meeting is that if you have a mobile app, your old version is not some theoretical thing you can deprecate on a timeline It's a living breathing client that real paying users are running right now and will continue running for months after you think everyone should have updated every backend change needs to be tested against at least your current production version AND the previous version simultaneously or you're going to break something for users who did nothing wrong except not tap update  fast enough.</x:v>
      </x:c>
      <x:c r="E90" s="13" t="str"/>
      <x:c r="F90" s="13" t="str">
        <x:v>title_and_body</x:v>
      </x:c>
      <x:c r="G90" s="14" t="str">
        <x:v>yes</x:v>
      </x:c>
      <x:c r="H90" s="14" t="str">
        <x:v>yes</x:v>
      </x:c>
      <x:c r="I90" s="14" t="str">
        <x:v>technical_troubleshooting</x:v>
      </x:c>
      <x:c r="J90" s="14" t="str">
        <x:v>low</x:v>
      </x:c>
      <x:c r="K90" s="14" t="str">
        <x:v>The post appears to describe a software problem or seek a diagnosis or fix; check its main purpose.</x:v>
      </x:c>
      <x:c r="L90" s="15" t="str">
        <x:v>revise</x:v>
      </x:c>
      <x:c r="M90" s="15" t="str">
        <x:v>yes</x:v>
      </x:c>
      <x:c r="N90" s="15" t="str">
        <x:v>yes</x:v>
      </x:c>
      <x:c r="O90" s="15" t="str">
        <x:v>other</x:v>
      </x:c>
      <x:c r="P90" s="15" t="str">
        <x:v>This is a retrospective case report about a backend migration and clients that did not update.</x:v>
      </x:c>
      <x:c r="Q90" s="15" t="str"/>
      <x:c r="R90" s="13" t="str">
        <x:v>https://reddit.com/r/node/comments/1ry5y9x/our_harmless_backend_migration_silently_broke_the/</x:v>
      </x:c>
    </x:row>
    <x:row r="91" ht="60" customHeight="1">
      <x:c r="A91" s="13" t="str">
        <x:v>B25-090</x:v>
      </x:c>
      <x:c r="B91" s="13" t="str">
        <x:v>comfyui</x:v>
      </x:c>
      <x:c r="C91" s="13" t="str">
        <x:v>Error update</x:v>
      </x:c>
      <x:c r="D91" s="13" t="str"/>
      <x:c r="E91" s="13" t="str"/>
      <x:c r="F91" s="13" t="str">
        <x:v>title_only</x:v>
      </x:c>
      <x:c r="G91" s="14" t="str">
        <x:v>yes</x:v>
      </x:c>
      <x:c r="H91" s="14" t="str">
        <x:v>yes</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https://reddit.com/r/comfyui/comments/1lrpn7u/error_update/</x:v>
      </x:c>
    </x:row>
    <x:row r="92" ht="60" customHeight="1">
      <x:c r="A92" s="13" t="str">
        <x:v>B25-091</x:v>
      </x:c>
      <x:c r="B92" s="13" t="str">
        <x:v>networking</x:v>
      </x:c>
      <x:c r="C92" s="13" t="str">
        <x:v>how are you handling browser updates breaking internal apps lately?</x:v>
      </x:c>
      <x:c r="D92" s="13" t="str">
        <x:v>Weve had a couple issues this month where internal tools just randomly stop working after a browser update
Nothing major at first, just small things like buttons not responding or sessions dropping. then one of our internal dashboards straight up refused to load for a few users after a chrome update. Same machine, same network, different browser version and it breaks.
turns out it was a mix of stricter cookie handling and some old js we never cleaned up. Fixed it eventually, but it took longer than it should have because it only affected part of the team and wasn’t consistent.
We dont really have a good process for this right now. Browsers auto update, devs aren’t always aware of changes, and by the time it hits us its already in production. Disabling auto updates isnt really an option either
feels like this is happening more often lately with security changes rolling out faster. How are ya'll handling this? do you test internal apps against beta channels or just deal with breakage as it comes up?</x:v>
      </x:c>
      <x:c r="E92" s="13" t="str"/>
      <x:c r="F92" s="13" t="str">
        <x:v>title_and_body</x:v>
      </x:c>
      <x:c r="G92" s="14" t="str">
        <x:v>yes</x:v>
      </x:c>
      <x:c r="H92" s="14" t="str">
        <x:v>yes</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https://reddit.com/r/networking/comments/1s2c8gb/how_are_you_handling_browser_updates_breaking/</x:v>
      </x:c>
    </x:row>
    <x:row r="93" ht="60" customHeight="1">
      <x:c r="A93" s="13" t="str">
        <x:v>B25-092</x:v>
      </x:c>
      <x:c r="B93" s="13" t="str">
        <x:v>chrome</x:v>
      </x:c>
      <x:c r="C93" s="13" t="str">
        <x:v>getting "this site can't be reached" error</x:v>
      </x:c>
      <x:c r="D93" s="13" t="str">
        <x:v>hiya, i use a mac neo fully updated + my chrome is also updated. since this morning, every time i try and open a website that it deems an insecure connection (almost every website, even the big ones like facebook and linkedin, and some google services itself??) i get a 'this site can't be reached' ERR\_ADDRESS\_INVALID error. i've spent hours trying fixes for this today (eg clearing cache, reinstalling, updating, resetting chrome settings etc) and nothing will work. i don't have a vpn or any extensions. my other chrome profiles do the same thing. safari works fine. really odd and frustrating, any help appreciated i'm at my wits end haha</x:v>
      </x:c>
      <x:c r="E93"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93" s="13" t="str">
        <x:v>title_body_comments</x:v>
      </x:c>
      <x:c r="G93" s="14" t="str">
        <x:v>yes</x:v>
      </x:c>
      <x:c r="H93" s="14" t="str">
        <x:v>no</x:v>
      </x:c>
      <x:c r="I93" s="14" t="str">
        <x:v>technical_troubleshooting</x:v>
      </x:c>
      <x:c r="J93" s="14" t="str">
        <x:v>low</x:v>
      </x:c>
      <x:c r="K93" s="14" t="str">
        <x:v>The post appears to describe a software problem or seek a diagnosis or fix; check its main purpose.</x:v>
      </x:c>
      <x:c r="L93" s="15" t="str">
        <x:v>accept</x:v>
      </x:c>
      <x:c r="M93" s="15"/>
      <x:c r="N93" s="15"/>
      <x:c r="O93" s="15"/>
      <x:c r="P93" s="15"/>
      <x:c r="Q93" s="15" t="str"/>
      <x:c r="R93" s="13" t="str">
        <x:v>https://reddit.com/r/chrome/comments/1ukm3o1/getting_this_site_cant_be_reached_error/</x:v>
      </x:c>
    </x:row>
    <x:row r="94" ht="60" customHeight="1">
      <x:c r="A94" s="13" t="str">
        <x:v>B25-093</x:v>
      </x:c>
      <x:c r="B94" s="13" t="str">
        <x:v>debian</x:v>
      </x:c>
      <x:c r="C94" s="13" t="str">
        <x:v>Linux / Cockpit update, nothing works anymore</x:v>
      </x:c>
      <x:c r="D94" s="13" t="str">
        <x:v>Hi there,
don't know if i am right here. 
I have a Pi 5 with EVCC running. This morning, i wanted to update EVCC and Cockpit, and i did. But after that, the pi is not starting anymore. I don't know enough about linux, i could take a picture of the "start screen" and where i think the machine stops working. i went to github to post my issue, but they want more information on the error i cannot provide...
i dont know what to do now.
Thanks!</x:v>
      </x:c>
      <x:c r="E94" s="13" t="str">
        <x:v>[1:reply] "Attempted to kill init!" means that your init process is missing/in bad state. The code 0x00007f00 means that it wasn't found. Something happened during upgrade that deleted init binary?
[2:reply] A solution would be to use an USB key, to mount the system disk, to chroot in and while inside the chroot system to use apt to reinstall the init system (systemd I presume, but OP must know if she / he picked another one) ? Of course that presumes other key components (like apt…
[3:reply] Tbh copy the data you need off of the pi and reinstall.
[4:OP] thanks! i also thought of that, but if i check the sd-card for any evcc-file, i dont find anything. thinking about to skip the first part and just reinstall everything
[5:reply] This might be a long shot but I just had a strange thing happen on one of my systems this morning that runs the backport kernel. It seems to have shuffled around dependencies requiring a full-upgrade, but it was wanting to autoremove linux-base of the newest kernel. That smelled…</x:v>
      </x:c>
      <x:c r="F94" s="13" t="str">
        <x:v>title_body_comments</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https://reddit.com/r/debian/comments/1wy43bn/linux_cockpit_update_nothing_works_anymore/</x:v>
      </x:c>
    </x:row>
    <x:row r="95" ht="60" customHeight="1">
      <x:c r="A95" s="13" t="str">
        <x:v>B25-094</x:v>
      </x:c>
      <x:c r="B95" s="13" t="str">
        <x:v>Ubuntu</x:v>
      </x:c>
      <x:c r="C95" s="13" t="str">
        <x:v>(URGENT) Unable to access dual boot Ubuntu after windows update</x:v>
      </x:c>
      <x:c r="D95" s="13" t="str">
        <x:v>(RESOLVED) I updated windows just now and it's a dual boot system with 230 GB assigned to windows 11 and another 270 GB assigned to Ubuntu, most of my stuff is in Ubuntu and after the update, the dual boot isn't reflecting, the system is directly going to windows. Please help or advise on how to fix this, I'm unable to find any recent issues on how to get this sorted.</x:v>
      </x:c>
      <x:c r="E95" s="13" t="str">
        <x:v>[1:reply] windows updates love to overwrite the bootloader like they own the whole drive lol. boot into a live ubuntu USB and run boot-repair, that usually fixes it in like 2 clicks. your data should still be completely fine since windows wouldn't have touched that partition
[2:OP] Thanks for the assist, I was able to resolve the issue, but using another method. I checked online for videos while creating the USB and found this video (https://youtu.be/EEfW_XJzhbI?si=3cEnGFdYPGGeoNVP) and the last command helped me get the GRUB menu back. 
And I learnt what…
[3:reply] Installed windows on a single disk , removed it and installed ubunru on another. Used  boot options on the pc to select between them. 
Then after a windows update I got something like yours. I could trick the system by wildly F8 and escape.
Will try the solutions here later!
[4:OP] Thank you, I'll try this and get back with an update.</x:v>
      </x:c>
      <x:c r="F95" s="13" t="str">
        <x:v>title_body_comments</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accept</x:v>
      </x:c>
      <x:c r="M95" s="15"/>
      <x:c r="N95" s="15"/>
      <x:c r="O95" s="15"/>
      <x:c r="P95" s="15"/>
      <x:c r="Q95" s="15" t="str"/>
      <x:c r="R95" s="13" t="str">
        <x:v>https://reddit.com/r/Ubuntu/comments/1u7rrcg/urgent_unable_to_access_dual_boot_ubuntu_after/</x:v>
      </x:c>
    </x:row>
    <x:row r="96" ht="60" customHeight="1">
      <x:c r="A96" s="13" t="str">
        <x:v>B25-095</x:v>
      </x:c>
      <x:c r="B96" s="13" t="str">
        <x:v>Fedora</x:v>
      </x:c>
      <x:c r="C96" s="13" t="str">
        <x:v>How I Tried to Tame Fedora and Crawled Back to Windows</x:v>
      </x:c>
      <x:c r="D96" s="13" t="str">
        <x:v>Hey everyone!
For over 20 years I’ve been a Windows user, with a short two-year break on macOS from 2023 to 2025. After Windows, macOS felt like a breath of fresh air - the system was simpler, nicer-looking, and much more cohesive.
I had never even considered Linux. I was convinced that just being an “experienced PC user” wasn’t enough, and that Linux was a niche system for real geeks with nothing to offer me.
By the way, I’m very sensitive to interfaces. I’d even call myself a choleric who gets irritated by small imperfections that most people probably wouldn’t even notice. Over time, Windows 11 started driving me crazy - especially after spending two years with macOS side by side. Windows still feels very inconsistent in its design. You constantly run into leftover bits of ancient UI that carried over from previous versions.
Eventually my PC time narrowed down to working with documents, watching YouTube, and very occasional gaming sessions. I decided to check out what Linux had to offer in 2026 and was surprised to find that some distributions actually look pretty polished and, in some ways, even reminded me of macOS.
So I went with Fedora. I wanted a smooth experience, interface consistency, and something that works well out of the box. Spoiler: I got part of what I wanted.
GNOME immediately impressed me as a truly beautiful desktop environment. I was shocked when I first booted the live USB - this was exactly what I’d been looking for! Everything looked modern, clean, simple, and elegant. So I took the plunge and installed it on my PC.
I’d watched a couple of guides and understood I’d still need to use the terminal for things like codecs and NVIDIA 4070 drivers, but everything else seemed pretty straightforward - just go to the app store and install what you need. (*Yeah… that turned out to be wishful thinking.*)
Problems started as soon as I installed the Amnezia VPN client and applied all the updates from the software store. After the update and reboot, the Amnezia interface suddenly became *twice as small*. I have a 14-inch laptop with a high-resolution screen, so I was running everything at 200% scaling by default.
An Ai suggested it was a Qt app issue (*I have no idea what Qt is*) and gave me some terminal commands that were supposedly guaranteed to fix it. Spoiler: nothing worked. Apparently the AI fed me nonsense.
Fine, I could live with Amnezia’s tiny interface. After all, I only needed to turn the VPN on at startup and then forget about it.
The next thing that threw me off was the inconsistent window framing. I’m used to Microsoft Edge and wanted to keep using it. After installation, I was surprised to see that it didn’t blend into the system at all. The title bar (*especially the top part with the minimize/maximize/close buttons*) looked completely different from native apps. Even after applying a GTK theme, Edge still stood out. Not to mention that touchpad scrolling in Edge was insanely fast compared to the smooth, normal scrolling in other applications.
Then I noticed that the login screen was stuck at 60 Hz, even though I had set the system to 120 Hz. Turns out this is handled separately, and you have to manually configure its refresh rate through the terminal.
At this point I started losing my mind a little. I had expected a completely different experience, but instead got something that somehow managed to be even less convenient than Windows 11 in the worst possible ways.
The final straw was the official Spotify client from the app store. The window frame was… bright blue. Only the top part. I thought it was some kind of joke or a bad bug. The AI told me this is a common issue because many developers don’t properly follow GTK standards and just throw together a Linux version so they can say it exists.
So my first serious experience with Linux brought both joy and disappointment. With great regret, I returned to Windows 11 - even though I still consider its design extremely unsuccessful.
Maybe I should have started with a *different Linux distro*?</x:v>
      </x:c>
      <x:c r="E96" s="13" t="str">
        <x:v>[1:reply] You've experienced a chain of *GNOME moments*.
Most unfortunate, try KDE next.
[2:reply] TLDR: Amnezia, Spotify, and Edge have unpolished UIs.
[3:reply] Just don't use gnome if you haven't prepared, learn gnome or find another DE.
[4:OP] KDE feels way too much like Windows 11. GNOME actually gave me a proper macOS-like experience, and I'm genuinely bummed I couldn't make it work for me
[5:OP] Maybe, but in Windows 11 and macOS I have zero issues with them at all 🤷‍♂️</x:v>
      </x:c>
      <x:c r="F96" s="13" t="str">
        <x:v>title_body_comments</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revise</x:v>
      </x:c>
      <x:c r="M96" s="15" t="str">
        <x:v>yes</x:v>
      </x:c>
      <x:c r="N96" s="15" t="str">
        <x:v>no</x:v>
      </x:c>
      <x:c r="O96" s="15" t="str">
        <x:v>general_dissatisfaction</x:v>
      </x:c>
      <x:c r="P96" s="15" t="str">
        <x:v>This is a broad account of frustration with Fedora, without a clear software-update trigger.</x:v>
      </x:c>
      <x:c r="Q96" s="15" t="str"/>
      <x:c r="R96" s="13" t="str">
        <x:v>https://reddit.com/r/Fedora/comments/1uwgos1/how_i_tried_to_tame_fedora_and_crawled_back_to/</x:v>
      </x:c>
    </x:row>
    <x:row r="97" ht="60" customHeight="1">
      <x:c r="A97" s="13" t="str">
        <x:v>B25-096</x:v>
      </x:c>
      <x:c r="B97" s="13" t="str">
        <x:v>homeassistant</x:v>
      </x:c>
      <x:c r="C97" s="13" t="str">
        <x:v>Tapo smart plug added to HA, was visible for a day, then "Unavailable"</x:v>
      </x:c>
      <x:c r="D97" s="13" t="str">
        <x:v>I'm pretty new to Home Assistant, but using Insteon / Universal Devices for quite a while.
I added a tp-link / Tapo TP15 mini smart Wi-Fi plug about a week ago, and it all seemed to integrate into Home Assistant fairly easily after adding the TP-LINK integration.  Was able to turn the plugged in device via HA and also the Tapo app on my phone.
But the next day, the device was showing as "Unavailable" in Home Assistant.  It was still visible and controllable by the Tapo app.  It still had the same IP address as well.
I was collecting the proper names for things to make this post when I saw there was a new version of HA software, so I updated to that.  
After doing that update, I saw there was a repair issue in the HA settings: "Authentication expired for None TP15".  
OK, great, that must be my problem. So I entered the email/password that I had set up with the Tapo app.  But those credentials result in this error:
https://preview.redd.it/mdltvfrzytjh1.png?width=561&amp;amp;format=png&amp;amp;auto=webp&amp;amp;s=265780cc20888dff0799abd2831bfaec0e3ade94
Any thoughts on what I'm doing wrong?</x:v>
      </x:c>
      <x:c r="E97" s="13" t="str">
        <x:v>[1:reply] Try going into the phone app for Tapo, disable third party services and then enable them again
[2:reply] This might be nonsense but I just updated to 2026.08.2 and remembered seeing TP Link in the release notes. Went and found it in case it's something useful though it's Omada. No clue if that's the same as Tapo? No familiar but figured I'd share in case it helps. https://github.co…
[3:reply] I have tapo smart plugs, they are matter enabled as is the T15. I would install the matter hub on HA and use matter to hook them up to HA via WiFi. I don't even use the tapo app, not even on my phone. I have had mine for a few months and haven't had any problems. When setting up…
[4:reply] Had the same issue. The Tapo integration doesn't support 2FA so if its on your TP-Link account the credentials will fail.
[5:OP] This might make sense in my case.  Frankly I'm not sure of my order of operations in setting the device up the first time.  *Maybe* what I did was install it in HA, found it working, and for some reason thought I need to do the tp-link account thing which might have been when I…</x:v>
      </x:c>
      <x:c r="F97" s="13" t="str">
        <x:v>title_body_comments</x:v>
      </x:c>
      <x:c r="G97" s="14" t="str">
        <x:v>yes</x:v>
      </x:c>
      <x:c r="H97" s="14" t="str">
        <x:v>yes</x:v>
      </x:c>
      <x:c r="I97" s="14" t="str">
        <x:v>technical_troubleshooting</x:v>
      </x:c>
      <x:c r="J97" s="14" t="str">
        <x:v>medium</x:v>
      </x:c>
      <x:c r="K97" s="14" t="str">
        <x:v>The post appears to describe a software problem or seek a diagnosis or fix; check its main purpose.</x:v>
      </x:c>
      <x:c r="L97" s="15" t="str">
        <x:v>revise</x:v>
      </x:c>
      <x:c r="M97" s="15" t="str">
        <x:v>yes</x:v>
      </x:c>
      <x:c r="N97" s="15" t="str">
        <x:v>no</x:v>
      </x:c>
      <x:c r="O97" s="15" t="str">
        <x:v>technical_troubleshooting</x:v>
      </x:c>
      <x:c r="P97" s="15" t="str">
        <x:v>The smart plug becoming unavailable is a setup issue without an update link.</x:v>
      </x:c>
      <x:c r="Q97" s="15" t="str"/>
      <x:c r="R97" s="13" t="str">
        <x:v>https://reddit.com/r/homeassistant/comments/1vqdwri/tapo_smart_plug_added_to_ha_was_visible_for_a_day/</x:v>
      </x:c>
    </x:row>
    <x:row r="98" ht="60" customHeight="1">
      <x:c r="A98" s="13" t="str">
        <x:v>B25-097</x:v>
      </x:c>
      <x:c r="B98" s="13" t="str">
        <x:v>Bazzite</x:v>
      </x:c>
      <x:c r="C98" s="13" t="str">
        <x:v>bazzite update bork'd?</x:v>
      </x:c>
      <x:c r="D98" s="13" t="str">
        <x:v>title :/ 
brh told me theres a new update, so i went to apply the update and now bazzite default (pin (0)) wont load at all. it flashes "\_" for 20-30sec, flashes a GREY screen with big "..." and then resumes flashing "\_"
i waited 5min...10min...15min...nothing.
i ended up having to shut down entirely, boot into pin 1 to be able to use my computer. now, bc im still very new to linux in general, idk how to get the new bazzite update bc brh is now telling me there isnt one.
but i also cant boot into my default bazzite pin (0) bc thats where the broken update is and wont boot.
im lost, google isnt turning up much on this either. how can i set my current pin (1) to be the new default and overwrite (0) ?</x:v>
      </x:c>
      <x:c r="E98" s="13" t="str"/>
      <x:c r="F98" s="13" t="str">
        <x:v>title_and_body</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https://reddit.com/r/Bazzite/comments/1szdmcv/bazzite_update_borkd/</x:v>
      </x:c>
    </x:row>
    <x:row r="99" ht="60" customHeight="1">
      <x:c r="A99" s="13" t="str">
        <x:v>B25-098</x:v>
      </x:c>
      <x:c r="B99" s="13" t="str">
        <x:v>applehelp</x:v>
      </x:c>
      <x:c r="C99" s="13" t="str">
        <x:v>About iPhone 14 Pro Max</x:v>
      </x:c>
      <x:c r="D99" s="13" t="str">
        <x:v>Yesterday while scrolling my phone, a light orange line suddenly appeared on one side of the screen. It was more visible on a white screen. After searching online, I found that updating the phone might fix it.
After updating, the line didn't go away. Instead, it's been slowly getting darker, and now it has turned pink.
The phone never fell in water, never had heavy pressure applied to it, and never fell from my hand. This just happened suddenly. The phone is 3 years old and was brand new when purchased.
What should I do now? Experienced users, please help with advice.
https://preview.redd.it/vc58i8cgqfch1.jpg?width=2160&amp;amp;format=pjpg&amp;amp;auto=webp&amp;amp;s=76a8507e65497a06bbbe68796f70e83596a6fde2</x:v>
      </x:c>
      <x:c r="E99" s="13" t="str">
        <x:v>[1:reply] The phone is out of warranty and requires display replacement.</x:v>
      </x:c>
      <x:c r="F99" s="13" t="str">
        <x:v>title_body_comments</x:v>
      </x:c>
      <x:c r="G99" s="14" t="str">
        <x:v>yes</x:v>
      </x:c>
      <x:c r="H99" s="14" t="str">
        <x:v>no</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https://reddit.com/r/applehelp/comments/1ustucg/about_iphone_14_pro_max/</x:v>
      </x:c>
    </x:row>
    <x:row r="100" ht="60" customHeight="1">
      <x:c r="A100" s="13" t="str">
        <x:v>B25-099</x:v>
      </x:c>
      <x:c r="B100" s="13" t="str">
        <x:v>Fedora</x:v>
      </x:c>
      <x:c r="C100" s="13" t="str">
        <x:v>Krita ignoring Wacom tablet inputs</x:v>
      </x:c>
      <x:c r="D100" s="13" t="str">
        <x:v>I'm running Krita 5.3.1 on Fedora 43. For whatever reason, after a system update, I can no longer get Krita to recognize tablet inputs reliably (Wacom Intuos Pro). I'm able to interact with other windows with the Pen+Tablet (like Drawpile, or the desktop in general), but when I try to interact with Krita, all input is ignored (I can't even interact with Krita's titlebar or window controls). Weirdly, if I press a modifier key, like CTRL, I can interact with Krita using the pen+tablet (with full pressure support), but the problem resumes as soon as I lift the pen away and start a new stroke. I've tried installing the RPM package, AppImage, and Flatpack, and the issue persists across all of those versions (I've even tried downgrading Krita itself). I'm inclined to believe this is a problem outside of Krita itself, but I'm not sure where to start looking for a fix; I know the tablet is still working since Drawpile recognizes it.</x:v>
      </x:c>
      <x:c r="E100" s="13" t="str"/>
      <x:c r="F100" s="13" t="str">
        <x:v>title_and_body</x:v>
      </x:c>
      <x:c r="G100" s="14" t="str">
        <x:v>yes</x:v>
      </x:c>
      <x:c r="H100" s="14" t="str">
        <x:v>yes</x:v>
      </x:c>
      <x:c r="I100" s="14" t="str">
        <x:v>technical_troubleshooting</x:v>
      </x:c>
      <x:c r="J100" s="14" t="str">
        <x:v>medium</x:v>
      </x:c>
      <x:c r="K100" s="14" t="str">
        <x:v>The post appears to describe a software problem or seek a diagnosis or fix; check its main purpose.</x:v>
      </x:c>
      <x:c r="L100" s="15" t="str">
        <x:v>accept</x:v>
      </x:c>
      <x:c r="M100" s="15"/>
      <x:c r="N100" s="15"/>
      <x:c r="O100" s="15"/>
      <x:c r="P100" s="15"/>
      <x:c r="Q100" s="15" t="str"/>
      <x:c r="R100" s="13" t="str">
        <x:v>https://reddit.com/r/Fedora/comments/1svmxgv/krita_ignoring_wacom_tablet_inputs/</x:v>
      </x:c>
    </x:row>
    <x:row r="101" ht="60" customHeight="1">
      <x:c r="A101" s="13" t="str">
        <x:v>B25-100</x:v>
      </x:c>
      <x:c r="B101" s="13" t="str">
        <x:v>chrome</x:v>
      </x:c>
      <x:c r="C101" s="13" t="str">
        <x:v>Can't stream on netflix, amazon, disney</x:v>
      </x:c>
      <x:c r="D101" s="13" t="str">
        <x:v>The other day I had issues with a buffer overrun error which some how got fixed by changing the chrome.exe file to chrome1.exe
But now I cant stream, tried restarting everything, deleting internet cash/history, tried updating chrome and components.
The only thing I think I havent tried is a complete reinstall.
Netflix gives a Error Code E100
Disney Error Code 83
Amazon gives a link to a generic trouble shooting page
Edge works as far as I can see, so it does appear to be a chrome issue.
Other than a fresh install, is there anything else to try?</x:v>
      </x:c>
      <x:c r="E10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101" s="13" t="str">
        <x:v>title_body_comments</x:v>
      </x:c>
      <x:c r="G101" s="14" t="str">
        <x:v>yes</x:v>
      </x:c>
      <x:c r="H101" s="14" t="str">
        <x:v>no</x:v>
      </x:c>
      <x:c r="I101" s="14" t="str">
        <x:v>technical_troubleshooting</x:v>
      </x:c>
      <x:c r="J101" s="14" t="str">
        <x:v>low</x:v>
      </x:c>
      <x:c r="K101" s="14" t="str">
        <x:v>The post appears to describe a software problem or seek a diagnosis or fix; check its main purpose.</x:v>
      </x:c>
      <x:c r="L101" s="15" t="str">
        <x:v>accept</x:v>
      </x:c>
      <x:c r="M101" s="15"/>
      <x:c r="N101" s="15"/>
      <x:c r="O101" s="15"/>
      <x:c r="P101" s="15"/>
      <x:c r="Q101" s="15" t="str"/>
      <x:c r="R101" s="13" t="str">
        <x:v>https://reddit.com/r/chrome/comments/1thhywd/cant_stream_on_netflix_amazon_disney/</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065be3e085384a6e"/>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B26-001</x:v>
      </x:c>
      <x:c r="B2" s="13" t="str">
        <x:v>sysadmin</x:v>
      </x:c>
      <x:c r="C2" s="13" t="str">
        <x:v>has anyone mastered print servers yet?</x:v>
      </x:c>
      <x:c r="D2" s="13" t="str">
        <x:v>For starters, I'm not a sysadmin so this isn't something I deal with, I'm on the network and security side.
Last week, a small office had a new printer installed. I watched the sysadmin upload the generic/universal print driver for the printer. A test page was printed and the printers were mapped to the users in that office. Today, they have a network shortcut that HD is instructed to double click and it maps the printer and installs the drivers needed.
Everything worked fine and that resembles every other printer that has been installed/upgraded over the years.
Fast forward to the next morning after the install and now every single user can't print to any previously mapped printers that are the same brand as the new printer installed (they are all canon printers). The error they were getting for the already connected printers they were trying to print to was that a 'driver needed to up updated' and to be clear none of these users were trying to print to the newly added canon printer, they were printing to existing canon printers that are on that same print server.
The newest universal driver was ONLY added for the new printer, all other drivers remained untouched.
I'm curious why the print server decided to grab the newest driver and update all other canon printers with the newest driver AND why the user PCs did NOT want to print to the new printer until their 'driver' was updated. I always thought that the print server controlled the driver, maybe this is specific to canon? This is where my sysadmin limitations come to play.
Because it was only a small group, the sysadmin instructed the help desk guy to manually delete and reinstall the printer (double clicking a mapped printer shortcut) vs investigate why there were driver issues.
Back when I did manage a small office/smaller company I was the sysadmin and I used HP printers and I had many copies of universal drivers and never encountered this issue.
I also remember printers and GPOs and those rarely worked for me, there was always something that didn't work for someone.
My two questions are
1. Is printer management still a pain in windows with GPOs?
2. I know there are third party print server management options, are they easier to deploy compared to the standard windows print server options? What I picture being the best software is one where I can open it up, point it to AD and built out 'groups' and say 'anyone in this group, gets these printers' etc.... and I want the group options to have an option that says 'map by user' or 'map by computer name' that way I could have certain computers that always get the same mappings regardless of the user or get mappings based on the user logging in and the computer name not being relevant.
This is all for my knowledge. Last time I brought this up (to be a team player and help the team) I was told 'we will look at this at another time' and we all know what that means.</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revise</x:v>
      </x:c>
      <x:c r="M2" s="15" t="str">
        <x:v>yes</x:v>
      </x:c>
      <x:c r="N2" s="15" t="str">
        <x:v>no</x:v>
      </x:c>
      <x:c r="O2" s="15" t="str">
        <x:v>technical_troubleshooting</x:v>
      </x:c>
      <x:c r="P2" s="15" t="str">
        <x:v>The author asks about print-server problems, but no software update is connected to them.</x:v>
      </x:c>
      <x:c r="Q2" s="15" t="str"/>
      <x:c r="R2" s="13" t="str">
        <x:v>https://reddit.com/r/sysadmin/comments/1r18xvc/has_anyone_mastered_print_servers_yet/</x:v>
      </x:c>
    </x:row>
    <x:row r="3" ht="60" customHeight="1">
      <x:c r="A3" s="13" t="str">
        <x:v>B26-002</x:v>
      </x:c>
      <x:c r="B3" s="13" t="str">
        <x:v>applehelp</x:v>
      </x:c>
      <x:c r="C3" s="13" t="str">
        <x:v>Audio become mono after turning on mic in game</x:v>
      </x:c>
      <x:c r="D3" s="13" t="str">
        <x:v>Hello. I’ve been dealing with this problem since I updated my IOS to 26 on released date. When I’m turning on my mic on CODM the audo became mono audio, there’s no distinguishing what’s left of right footsteps, and sounds become piercing. I’m using iPhone 14 with ACEFAST dongle lightning to 3.5mm and an IEM (to be specific 7hz x Crinacle Zero 2) and the audio is working well before updating on ios 26. I tried replacing the the dongle and IEM, I even bought earpods with lightning connector but still the same. I tried exploring the settings but nothing happen. I was hoping the ios updates would fix it but here I am on ios 26.3.1 still I don’t know if it is bugged or what. Hoping someone can solve this problem of mine🥲.</x:v>
      </x:c>
      <x:c r="E3" s="13" t="str"/>
      <x:c r="F3" s="13" t="str">
        <x:v>title_and_body</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https://reddit.com/r/applehelp/comments/1s4gbc1/audio_become_mono_after_turning_on_mic_in_game/</x:v>
      </x:c>
    </x:row>
    <x:row r="4" ht="60" customHeight="1">
      <x:c r="A4" s="13" t="str">
        <x:v>B26-003</x:v>
      </x:c>
      <x:c r="B4" s="13" t="str">
        <x:v>applehelp</x:v>
      </x:c>
      <x:c r="C4" s="13" t="str">
        <x:v>Maps taking up so much storage even when deleted</x:v>
      </x:c>
      <x:c r="D4" s="13" t="str">
        <x:v>I noticed the other day that my apple maps is taking up over 22GB of storage on my phone even though I don’t even have it downloaded? I’ve tried turning my phone on and off again and redownloading then deleting again, but it’s still saying it’s taking up more storage than any other app i have! I took my phone into apple and she basically admitted it was a bug from a new update or something but said the only way to get rid of it is by saving everything to my icloud and wiping my whole phone. The only thing that’s annoying me about this is that means i’ll have to delete all my tiktok drafts because when you log out of tiktok you can’t get any of your drafts back and i have so many memories in there :( Before i go through with it i just wanted to check if this has ever happened to anyone else before and if there is another solution besides having to wipe my whole phone 🙁</x:v>
      </x:c>
      <x:c r="E4" s="13" t="str"/>
      <x:c r="F4" s="13" t="str">
        <x:v>title_and_body</x:v>
      </x:c>
      <x:c r="G4" s="14" t="str">
        <x:v>yes</x:v>
      </x:c>
      <x:c r="H4" s="14" t="str">
        <x:v>no</x:v>
      </x:c>
      <x:c r="I4" s="14" t="str">
        <x:v>technical_troubleshooting</x:v>
      </x:c>
      <x:c r="J4" s="14" t="str">
        <x:v>low</x:v>
      </x:c>
      <x:c r="K4" s="14" t="str">
        <x:v>The post appears to describe a software problem or seek a diagnosis or fix; check its main purpose.</x:v>
      </x:c>
      <x:c r="L4" s="15" t="str">
        <x:v>accept</x:v>
      </x:c>
      <x:c r="M4" s="15"/>
      <x:c r="N4" s="15"/>
      <x:c r="O4" s="15"/>
      <x:c r="P4" s="15"/>
      <x:c r="Q4" s="15" t="str"/>
      <x:c r="R4" s="13" t="str">
        <x:v>https://reddit.com/r/applehelp/comments/1selcaf/maps_taking_up_so_much_storage_even_when_deleted/</x:v>
      </x:c>
    </x:row>
    <x:row r="5" ht="60" customHeight="1">
      <x:c r="A5" s="13" t="str">
        <x:v>B26-004</x:v>
      </x:c>
      <x:c r="B5" s="13" t="str">
        <x:v>homeassistant</x:v>
      </x:c>
      <x:c r="C5" s="13" t="str">
        <x:v>HAOS supervisor update stuck</x:v>
      </x:c>
      <x:c r="D5" s="13" t="str">
        <x:v>Running HAOS on RPi5 nvme drive. Supervisor tries to auto update and just keeps spinning. Manual update fails.
Current supervisor version: 2026.04.2
Trying to update to: 2026.05.0
Manual error message appears to be a 403 denied message accessing the repo.</x:v>
      </x:c>
      <x:c r="E5" s="13" t="str">
        <x:v>[1:reply] There is already a newer version, from the command line enter `ha su update --version 2026.05.1` If that fails run `ha su repair` then restart all of ha. 
When the restart popup appears expand the advanced options at the bottom, reboot system. Then try to update again.
[2:OP] Same error, just changed the version to 2026.05.1 in the message
[3:OP] Was updating fine until this. I can update and install other things except for things requiring the updated supervisor.
Ping to github is fine.
Guess I'll bite the bullet and reinstall</x:v>
      </x:c>
      <x:c r="F5" s="13" t="str">
        <x:v>title_body_comments</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https://reddit.com/r/homeassistant/comments/1toaoxo/haos_supervisor_update_stuck/</x:v>
      </x:c>
    </x:row>
    <x:row r="6" ht="60" customHeight="1">
      <x:c r="A6" s="13" t="str">
        <x:v>B26-005</x:v>
      </x:c>
      <x:c r="B6" s="13" t="str">
        <x:v>Fedora</x:v>
      </x:c>
      <x:c r="C6" s="13" t="str">
        <x:v>Battery percentage for dualshock controllers gone after today's updates</x:v>
      </x:c>
      <x:c r="D6" s="13" t="str">
        <x:v>after today's update my Sony DualShock controllers stopped showing battery percentages
Anyone else have this problem? Solutions or anyone know what broke it?</x:v>
      </x:c>
      <x:c r="E6"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x:v>
      </x:c>
      <x:c r="F6" s="13" t="str">
        <x:v>title_body_comments</x:v>
      </x:c>
      <x:c r="G6" s="14" t="str">
        <x:v>yes</x:v>
      </x:c>
      <x:c r="H6" s="14" t="str">
        <x:v>yes</x:v>
      </x:c>
      <x:c r="I6" s="14" t="str">
        <x:v>technical_troubleshooting</x:v>
      </x:c>
      <x:c r="J6" s="14" t="str">
        <x:v>low</x:v>
      </x:c>
      <x:c r="K6" s="14" t="str">
        <x:v>The post appears to describe a software problem or seek a diagnosis or fix; check its main purpose.</x:v>
      </x:c>
      <x:c r="L6" s="15" t="str">
        <x:v>accept</x:v>
      </x:c>
      <x:c r="M6" s="15"/>
      <x:c r="N6" s="15"/>
      <x:c r="O6" s="15"/>
      <x:c r="P6" s="15"/>
      <x:c r="Q6" s="15" t="str"/>
      <x:c r="R6" s="13" t="str">
        <x:v>https://reddit.com/r/Fedora/comments/1ukdtld/battery_percentage_for_dualshock_controllers_gone/</x:v>
      </x:c>
    </x:row>
    <x:row r="7" ht="60" customHeight="1">
      <x:c r="A7" s="13" t="str">
        <x:v>B26-006</x:v>
      </x:c>
      <x:c r="B7" s="13" t="str">
        <x:v>comfyui</x:v>
      </x:c>
      <x:c r="C7" s="13" t="str">
        <x:v>I fell in love with Qwen VL for captioning, but it broke my Nunchaku setup. I'm torn!</x:v>
      </x:c>
      <x:c r="D7" s="13" t="str">
        <x:v>After hesitating for a while, I finally tried Qwen VL in ComfyUI. To be honest, I was blown away. The accuracy in description and the detail it brings out (especially with Zimage) is extraordinary. All my images improved significantly.
But here is the tragedy: After updating ComfyUI and my nodes to support Qwen, my Nunchaku setup stopped working.
It seems like a hard dependency conflict. Nunchaku needs an older version of transformers (around 4.56), while Qwen VL demands a newer version (4.57+), along with some incompatible numpy and flash-attention versions.
I am currently stuck choosing between:
Superb captioning/vision (Qwen) but slower generation (No Nunchaku).
Fast generation (Nunchaku) but losing the magic of Qwen.
Has anyone faced this dilemma? Is there a patched version of Nunchaku or a workaround to satisfy both dependencies? I really don't want to give up on either.
Thanks in advance!</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revise</x:v>
      </x:c>
      <x:c r="M7" s="15" t="str">
        <x:v>yes</x:v>
      </x:c>
      <x:c r="N7" s="15" t="str">
        <x:v>no</x:v>
      </x:c>
      <x:c r="O7" s="15" t="str">
        <x:v>technical_troubleshooting</x:v>
      </x:c>
      <x:c r="P7" s="15" t="str">
        <x:v>Trying a different model in ComfyUI broke the setup; no release change is stated.</x:v>
      </x:c>
      <x:c r="Q7" s="15" t="str"/>
      <x:c r="R7" s="13" t="str">
        <x:v>https://reddit.com/r/comfyui/comments/1pkrp5d/i_fell_in_love_with_qwen_vl_for_captioning_but_it/</x:v>
      </x:c>
    </x:row>
    <x:row r="8" ht="60" customHeight="1">
      <x:c r="A8" s="13" t="str">
        <x:v>B26-007</x:v>
      </x:c>
      <x:c r="B8" s="13" t="str">
        <x:v>Wordpress</x:v>
      </x:c>
      <x:c r="C8" s="13" t="str">
        <x:v>AIOSEO Plugin Bug</x:v>
      </x:c>
      <x:c r="D8" s="13" t="str">
        <x:v>All In One SEO plugin is showing a bug since their latest update, a fatal error in their PHP. My host is Pressable. When I asked Pressable to confirm, they easily and quickly found the code. I sent it to AIOSEO and they wrote me back saying they couldn't do anything without getting Admin access to my site, even though their own changelog showed this as a known bug, and i guess the correction just was not rolled out or not sent to all users yet or some other thing. 
If they won't acknowledge the bug, and want Admin access to my site:
How safe is it to give them Admin access when they want me to email them a username and password? 
Could I easily export the AIOSEO settings if I install RankMath and then go back and uninstall and remove AIOSEO plugin? 
I don't really want to give Admin access to the site, especially through email, and it makes me nervous they don't acknowledge the bug and simply offer a patch.</x:v>
      </x:c>
      <x:c r="E8" s="13" t="str"/>
      <x:c r="F8" s="13" t="str">
        <x:v>title_and_body</x:v>
      </x:c>
      <x:c r="G8" s="14" t="str">
        <x:v>yes</x:v>
      </x:c>
      <x:c r="H8" s="14" t="str">
        <x:v>yes</x:v>
      </x:c>
      <x:c r="I8" s="14" t="str">
        <x:v>technical_troubleshooting</x:v>
      </x:c>
      <x:c r="J8" s="14" t="str">
        <x:v>low</x:v>
      </x:c>
      <x:c r="K8" s="14" t="str">
        <x:v>The post appears to describe a software problem or seek a diagnosis or fix; check its main purpose.</x:v>
      </x:c>
      <x:c r="L8" s="15" t="str">
        <x:v>accept</x:v>
      </x:c>
      <x:c r="M8" s="15"/>
      <x:c r="N8" s="15"/>
      <x:c r="O8" s="15"/>
      <x:c r="P8" s="15"/>
      <x:c r="Q8" s="15" t="str"/>
      <x:c r="R8" s="13" t="str">
        <x:v>https://reddit.com/r/Wordpress/comments/1tf73mm/aioseo_plugin_bug/</x:v>
      </x:c>
    </x:row>
    <x:row r="9" ht="60" customHeight="1">
      <x:c r="A9" s="13" t="str">
        <x:v>B26-008</x:v>
      </x:c>
      <x:c r="B9" s="13" t="str">
        <x:v>Ubuntu</x:v>
      </x:c>
      <x:c r="C9" s="13" t="str">
        <x:v>Fingerprint option not displaying</x:v>
      </x:c>
      <x:c r="D9" s="13" t="str">
        <x:v>I installed the Ubuntu 24.04LTS then forcefully upgraded to 26.
I can't find the option to log in with my fingerprint, I use a dell latitude 7400, how can I resolve this?</x:v>
      </x:c>
      <x:c r="E9" s="13" t="str">
        <x:v>[1:OP] i installed the fingerprint drivers and it works now, thanks though
[2:reply] Upgrading by force instead of clean install is asking for weirdness. Dell Latitudes usually need the fingerprint drivers added after the fact, check if \`fprintd\` is actually installed and enrolled. If it's there but the GUI toggle's missing, it's likely GNOME's settings app be…
[3:OP] Alright thanks, I'll reply again when I install the drivers
[4:reply] Use ur terminal to upgrade the device drivers ...i guess thy jxt need to be enabled
[5:reply] Use ur terminal to upgrade your device drivers and enable em</x:v>
      </x:c>
      <x:c r="F9" s="13" t="str">
        <x:v>title_body_comments</x:v>
      </x:c>
      <x:c r="G9" s="14" t="str">
        <x:v>yes</x:v>
      </x:c>
      <x:c r="H9" s="14" t="str">
        <x:v>yes</x:v>
      </x:c>
      <x:c r="I9" s="14" t="str">
        <x:v>technical_troubleshooting</x:v>
      </x:c>
      <x:c r="J9" s="14" t="str">
        <x:v>medium</x:v>
      </x:c>
      <x:c r="K9" s="14" t="str">
        <x:v>The post appears to describe a software problem or seek a diagnosis or fix; check its main purpose.</x:v>
      </x:c>
      <x:c r="L9" s="15" t="str">
        <x:v>accept</x:v>
      </x:c>
      <x:c r="M9" s="15"/>
      <x:c r="N9" s="15"/>
      <x:c r="O9" s="15"/>
      <x:c r="P9" s="15"/>
      <x:c r="Q9" s="15" t="str"/>
      <x:c r="R9" s="13" t="str">
        <x:v>https://reddit.com/r/Ubuntu/comments/1wsnxkk/fingerprint_option_not_displaying/</x:v>
      </x:c>
    </x:row>
    <x:row r="10" ht="60" customHeight="1">
      <x:c r="A10" s="13" t="str">
        <x:v>B26-009</x:v>
      </x:c>
      <x:c r="B10" s="13" t="str">
        <x:v>applehelp</x:v>
      </x:c>
      <x:c r="C10" s="13" t="str">
        <x:v>“This connection is not private” on every site after updating iOS.</x:v>
      </x:c>
      <x:c r="D10" s="13" t="str">
        <x:v>Recently updated from IOS 16 to IOS 18.7.8 on an iPhone 11.
Cleared so many of my photos to free up space so I can update my iOS and now I’m having a bunch of issues specifically I think to do with certificates or something on websites?
Nearly every website I visit, apple, Wikipedia, eBay, it doesn’t matter I get the same error:
“This Connection Is Not Private  
This website may be impersonating  
"www.ebay.com" to steal your personal or financial information. You should go back to the previous page.”
When I view the certificate for the above it shows: Not trusted in red and then Expires: 07/11/2026, 7:59:59 PM
Then the worst part is my eBay app doesn’t even work anymore. Nothing won’t load on it. It tries to load for a while and then throws this error:  
“Error (NSURLErrorDomain)  
An SSL error has occurred and a secure connection to the server cannot be made. (-1200)”
Anyone know how I can fix this?
Things I’ve tried: Reset all Settings, Reset Network Settings, Restarted the phone, Cleared browsing history and data, Tried different Browsers (Same error), deleted the eBay app and downloaded again, Made sure date and time is set correct.
EDIT: MANGED TO FIX IT! Here’s what I did: 
1. Toggled off and on “Set Automatically” in Settings &amp;gt; General &amp;gt; Date and Time.
2. Toggled off and on “Location Services” in Settings &amp;gt; Privacy &amp;amp; Security &amp;gt; Location Services. 
3. Soft Reset iPhone: 
For modern iPhones (iPhone 8, iPhone X, and newer models):
• Press and quickly release the Volume Up button.
• Press and quickly release the Volume Down button.
• Press and hold the Side button (power button) until your screen goes dark and the Apple logo appears.
• Let go of the power button when the apple logo appears. 
Hope this helps someone in the future.</x:v>
      </x:c>
      <x:c r="E10" s="13" t="str">
        <x:v>[1:reply] I see you fixed it but you upgraded from an old version of iOS. Check to see if your apps still need to be updated.
[2:OP] I’ll still check those to make sure everything is good</x:v>
      </x:c>
      <x:c r="F10" s="13" t="str">
        <x:v>title_body_comments</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accept</x:v>
      </x:c>
      <x:c r="M10" s="15"/>
      <x:c r="N10" s="15"/>
      <x:c r="O10" s="15"/>
      <x:c r="P10" s="15"/>
      <x:c r="Q10" s="15" t="str"/>
      <x:c r="R10" s="13" t="str">
        <x:v>https://reddit.com/r/applehelp/comments/1uy7hw8/this_connection_is_not_private_on_every_site/</x:v>
      </x:c>
    </x:row>
    <x:row r="11" ht="60" customHeight="1">
      <x:c r="A11" s="13" t="str">
        <x:v>B26-010</x:v>
      </x:c>
      <x:c r="B11" s="13" t="str">
        <x:v>MacOS</x:v>
      </x:c>
      <x:c r="C11" s="13" t="str">
        <x:v>Upgrading from Mojave to Catalina: My own experience</x:v>
      </x:c>
      <x:c r="D11" s="13" t="str">
        <x:v>Recently, I have upgraded my MacOS from 10.14 Mojave to 10.15 to Catalina. The main reason for why I did so is due to a problem I had with the Steam application. With that said, I feel like I should maybe share my experience with doing so.
**Why I upgraded**
When I upgraded from 10.13 High Sierra to 10.14 Mojave, I wanted to stay at Mojave due to it being the last OS to support 32-bit application. There were 32-bit applications I still had that I believe I'd miss out on if I upgraded to Catalina so I thought it'd be a safe bet to stay on Mojave.
However, the problem was that Steam was going to drop support for Mojave in February 2024, a month prior to me installing it. I was really disappointed but I didn't really care because it only meant that Steam would continue to function in the OS but if something happened then they won't bother to fix it. One year and seven months later, Steam ended up having problems installing and updating games and I tried looking for ways to fix it. I went ahead and uninstalled and reinstalled Steam as a way to fix that problem but that made things worse cos it made Steam completely unusable as it wouldn't open at all. It was clear that the problem was me still using Mojave, which Steam has dropped support for 2 years ago. So I decided to give in and just upgrade to Catalina.
**Steam**
*Before you read further, it is important to note that Steam has also dropped support for Catalina in February 2025, a year and a month after I upgraded to it, and 11.0 Big Sur in October 2025, meaning that the earliest it can support is 12.0 Monterey which will put me in a technological drawback as my iMac 21.5-inch, Late 2013 do not officially support these versions, so if I were to upgrade to these versions then I will need OCLP which I fear using.*
When I upgraded to Catalina, the very problems I had with Steam such as the initial problem of it not installing or updating any games I had and even the problem of it not opening at all after I reinstalled Steam as an attempt to fix the problem were all solved. Despite Catalina no longer being officially supported, it still works properly enough to not just work but also install and update games.
Because I upgraded to Catalina, it literally meant that I can no longer open any 32-bit applications. I was much less bothered by it when it came to Steam games cos I thought that only two of my games were actually 32-bit apps and because I already have a Windows laptop I thought I could easily play these games on there.
When I upgraded my MacOS to Catalina, there were several games I installed that were said to be 32-bit apps so Steam said I may not be able to play them. These games were:
* The Binding of Isaac (unplayable)
* Danganronpa: Trigger Happy Havoc (mislabelled; playable)
* Danganronpa 2: Goodbye Despair (mislabelled; playable)
* Garry's Mod (unplayable)
* Hotline Miami (unplayable)
* Hotline Miami 2: Wrong Number (mislabelled; playable)
* Left 4 Dead (unplayable)
* Meteor 60 Seconds! (unplayable)
* Team Fortress 2 (missing an executable; unplayable)
Before upgrading my mac, I opened up System Information and went on Applications to view what apps were 64-bit or not. There was a sort that said if an app was 64-bit or not but when I upgraded to Catalina, now it isn't there for some reason.
Anyways, the only apps that were shown to not be 64-bits were Hotline Miami and the Binding of Isaac. Both of these games I have played. Binding of Isaac I was not too invested in. Hotline Miami was a game I completely played through but never 100%. I'm not sure if I'll ever get to 100% that game at all as it is not my interest.
Anyways I thought that these were the only two games I had to worry about not being able to access anymore. However there were more games that I didn't expect to lose access to. The first game I'll mention is Meteor 60 Seconds!. I didn't even realise it was a 32-bit application as I don't remember seeing it in System Information until now. I'm not upset about it at all because I already gotten all the endings in that game + there's nothing else to do in it. Now that I've gotten that game outta the way, imma talk about the other games.
The games that were labelled 32-bit were apps that did not show up in System Information at all. Garry's Mod, Left 4 Dead and Team Fortress 2. TF2 seems to have its own problems with it missing the executable hl2\_osx. Garry's Mod and L4D were actually 32-bit applications. I never got to know that because they did not get listed in System Information at all. Garry's Mod I'm not too upset with as I barely go on it. L4D I am quite upset with because I actually had a decent amount of gameplay of it. All I can say is I'm grateful that I at the very least did its campaign.
Then there are the games that Steam says may not run due to being 32-bit but are actually 64-bit games. These three games are the two Danganronpa games and Hotline Miami 2: Wrong Number. They appeared in the list of applications in System Information, that said they were 64-bit applications so I had no worry about being unable to play them Danganronpa 2 especially because it's a game I really hope to 100%. If there is any Mac user that plays Danganronpa then I can assure you that you have nothing to worry about. It is important to note that even if a steam game is labelled 32-bit, you still have the option to press the play button and a pop-up saying that 32-bit applications are no longer supported in Mac OS 10.15 or above will only show up if the game is actually 32-bit.
**iMovie**
Another important application to mention is iMovie. When I upgraded to Catalina, I found that iMovie is no longer an application I can use. Being a YouTuber myself, I use iMovie as the video editor so I was quite devastated when I found that I could no longer use it. Especially in the App store that said I needed a much newer OS. I didn't have it in the Purchase folder in the App Store which I think is because I was using my dad's Apple ID during the first decade of my computer and only switched to using my own recently. Because of that, I rlly thought I was fucked in the ass cos of that.
It is important to note that there are two versions that are only compatible with Mojave that is 10.1.13 and 10.1.14 iirc so I'm guessing that I was using one of these versions. With that said, I had to follow tutorial of downloading a Catalina compatible iMovie from the web. That version also successfully backed up my iMovie library so I'm really grateful of that. I really hope I did not catch any viruses or malware from downloading that version of iMovie.
**Other application**
There are probably other applications that should come to mind but I can only think of three. First is iPhoto which is apparently a discontinued image organiser and image editor. I never used this application in my life so I have no reason to care. Second is uTorrent, which is a bittorrent file-sharing download manager if that's the right descriptor. I actually used that app to access some show. However I have heard that this app is an adware so I believe I am better off without it. Then lastly there is Wine, which is a compatibility layer to allow Microsoft applications to run on Unix devices like Linux and Mac. The only reason why I am mentioning that app is because I heard it isn't available on Catalina or above but I don't see any indication that it ain't working on it. Not that I have tried using it or anything but regardless, I haven't used it at all due to me finding it complicated to use.
***NOTE: I have just upgraded to Catalina like yesterday so anything I've said in this reddit post may become outdated as days pass.***</x:v>
      </x:c>
      <x:c r="E11" s="13" t="str"/>
      <x:c r="F11" s="13" t="str">
        <x:v>title_and_body</x:v>
      </x:c>
      <x:c r="G11" s="14" t="str">
        <x:v>yes</x:v>
      </x:c>
      <x:c r="H11" s="14" t="str">
        <x:v>yes</x:v>
      </x:c>
      <x:c r="I11" s="14" t="str">
        <x:v>technical_troubleshooting</x:v>
      </x:c>
      <x:c r="J11" s="14" t="str">
        <x:v>medium</x:v>
      </x:c>
      <x:c r="K11" s="14" t="str">
        <x:v>The post appears to describe a software problem or seek a diagnosis or fix; check its main purpose.</x:v>
      </x:c>
      <x:c r="L11" s="15" t="str">
        <x:v>revise</x:v>
      </x:c>
      <x:c r="M11" s="15" t="str">
        <x:v>yes</x:v>
      </x:c>
      <x:c r="N11" s="15" t="str">
        <x:v>yes</x:v>
      </x:c>
      <x:c r="O11" s="15" t="str">
        <x:v>other</x:v>
      </x:c>
      <x:c r="P11" s="15" t="str">
        <x:v>This is a retrospective account of upgrading macOS rather than a repair request.</x:v>
      </x:c>
      <x:c r="Q11" s="15" t="str"/>
      <x:c r="R11" s="13" t="str">
        <x:v>https://reddit.com/r/MacOS/comments/1s8pqa8/upgrading_from_mojave_to_catalina_my_own/</x:v>
      </x:c>
    </x:row>
    <x:row r="12" ht="60" customHeight="1">
      <x:c r="A12" s="13" t="str">
        <x:v>B26-011</x:v>
      </x:c>
      <x:c r="B12" s="13" t="str">
        <x:v>applehelp</x:v>
      </x:c>
      <x:c r="C12" s="13" t="str">
        <x:v>Can’t remove old iPhone from Apple ID (ICloud) after upgrading — security delay?</x:v>
      </x:c>
      <x:c r="D12" s="13" t="str">
        <x:v>Hey guys,
I recently upgraded from an iPhone 16 Pro Max to a new iPhone 17 and sold my old device. Before selling it, I fully reset it (Erase All Content and Settings), so it should be clean. (It showed the hello screen) 
Now I’m trying to remove the old iPhone from my Apple ID, but I’m running into an issue:
\- On my new iPhone, it says I can’t edit account info because it’s a “new device” and I have to wait until April 28.
\- On the Apple ID website, it won’t let me remove the device either for security reasons.
So basically I’m stuck and can’t remove the old device from my account anywhere.
A few questions:
\- Is this normal after setting up a new iPhone?
\- Does this mean the old phone is still linked in a risky way?
\- Or is it just a temporary security restriction and everything is actually fine?
Just want to make sure I didn’t mess anything up and there’s no risk.
Thanks!</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https://reddit.com/r/applehelp/comments/1ss3xee/cant_remove_old_iphone_from_apple_id_icloud_after/</x:v>
      </x:c>
    </x:row>
    <x:row r="13" ht="60" customHeight="1">
      <x:c r="A13" s="13" t="str">
        <x:v>B26-012</x:v>
      </x:c>
      <x:c r="B13" s="13" t="str">
        <x:v>comfyui</x:v>
      </x:c>
      <x:c r="C13" s="13" t="str">
        <x:v>[ComfyUI] Manga Colorization with Color Reference | One-Click Batch Processing | Fast &amp;amp; Consistent Results</x:v>
      </x:c>
      <x:c r="D13" s="13" t="str">
        <x:v>I tested an updated ComfyUI workflow for black-and-white manga colorization. My previous version used a Qwen Image Edit 2511 colorization LoRA and worked well for simple batch processing, but each page was processed independently. That made color consistency harder, especially across multiple pages from the same manga.
This new version uses a FLUX.2 Klein 9B manga colorization LoRA with a separate color reference image.
# What this workflow does
* Colorizes black-and-white manga pages locally in ComfyUI
* Reads pages from a folder and processes them one by one
* Uses a color reference image to improve character color consistency
* Supports reference images such as manga covers, character sheets, or manually prepared color examples
* Runs with a fast 4-step Klein setup in my current workflow
# Why it matters
The biggest problem with one-click manga colorization is consistency. A model may color the same character differently from page to page. By giving the workflow a color reference, the model has a stronger hint for character hair, clothes, and overall color style.
This is especially useful when the manga has recurring characters and you want to batch process many pages.
https://reddit.com/link/1uo52jb/video/v6927qafjfbh1/player
# How it works
* Main model: FLUX.2 Klein 9B
* LoRA: manga\_colorization.safetensors
* Steps: 4
* CFG: 1
* Main prompt: mngclranm
The workflow scales the target manga page to around 1.5 megapixels and the color reference image to around 0.5 megapixels. In my testing, this size difference helps reduce reference-image leakage. If both images are too similar in size and strength, Klein may blend the reference image into the final output instead of only borrowing the color information.
# Testing notes
In my tests, this works best when the characters have clear visual differences: different hair, clothing, patterns, or silhouettes. It is less stable when characters look very similar or when clothes are just large flat color blocks.
If the result mixes up character colors, try a different seed first. If the same page keeps failing, use a cleaner reference image or split the manga page into smaller panels.
Also, if you get black images locally, check the Sage Attention patch node. If Sage is not installed or not supported in your local setup, bypass that node before blaming the model.
This is not perfect, but it is a practical upgrade over single-image batch colorization. The reference image makes the workflow much more usable for multi-page manga colorization.
# Closing thought
For best results, spend time preparing a good color reference. A clean cover, character sheet, or manually assembled reference image can save a lot of reruns later.
This workflow is super easy to use—I’ve uploaded a detailed tutorial to YouTube, so just follow the video along with this workflow to recreate the effect; please make sure to watch the full tutorial before starting to avoid common mistakes, and feel free to leave a comment if you have any questions!**Resource links will be posted in the comments.**</x:v>
      </x:c>
      <x:c r="E13" s="13" t="str">
        <x:v>[1:OP] * Workflow: [https://www.runninghub.ai/post/2073410854640513026/?inviteCode=rh-v1495](https://www.runninghub.ai/post/2073410854640513026/?inviteCode=rh-v1495)
* YouTube:https://youtu.be/cYD4Y5odUlo
* FLUX.2 Klein manga colorization by reference LoRA: [https://huggingface.co/thed…
[2:reply] Thanks,</x:v>
      </x:c>
      <x:c r="F13" s="13" t="str">
        <x:v>title_body_comments</x:v>
      </x:c>
      <x:c r="G13" s="14" t="str">
        <x:v>yes</x:v>
      </x:c>
      <x:c r="H13" s="14" t="str">
        <x:v>yes</x:v>
      </x:c>
      <x:c r="I13" s="14" t="str">
        <x:v>technical_troubleshooting</x:v>
      </x:c>
      <x:c r="J13" s="14" t="str">
        <x:v>low</x:v>
      </x:c>
      <x:c r="K13" s="14" t="str">
        <x:v>The post appears to describe a software problem or seek a diagnosis or fix; check its main purpose.</x:v>
      </x:c>
      <x:c r="L13" s="15" t="str">
        <x:v>revise</x:v>
      </x:c>
      <x:c r="M13" s="15" t="str">
        <x:v>yes</x:v>
      </x:c>
      <x:c r="N13" s="15" t="str">
        <x:v>yes</x:v>
      </x:c>
      <x:c r="O13" s="15" t="str">
        <x:v>other</x:v>
      </x:c>
      <x:c r="P13" s="15" t="str">
        <x:v>The author presents an updated ComfyUI workflow and results.</x:v>
      </x:c>
      <x:c r="Q13" s="15" t="str"/>
      <x:c r="R13" s="13" t="str">
        <x:v>https://reddit.com/r/comfyui/comments/1uo52jb/comfyui_manga_colorization_with_color_reference/</x:v>
      </x:c>
    </x:row>
    <x:row r="14" ht="60" customHeight="1">
      <x:c r="A14" s="13" t="str">
        <x:v>B26-013</x:v>
      </x:c>
      <x:c r="B14" s="13" t="str">
        <x:v>applehelp</x:v>
      </x:c>
      <x:c r="C14" s="13" t="str">
        <x:v>No celluar after update? Stuck on activating.</x:v>
      </x:c>
      <x:c r="D14" s="13" t="str">
        <x:v>I recently let my Iphone 15 Pro Max update overnight to IOS 26.6. When i woke up the phone no longer had cellular. I figured at first maybe it was my cellular provider but it is not. I have another number on the account and the number is working just fine. I've completely wiped the phone and attempted to reinstall the Esim but it just get stuck on "activating". I've wiped all Esim's from the phone, thinking maybe one got stuck on the backend. My modem firmware has numbers. Very confused as what to do next. I'm planning on taking it to a cell phone repair place but I want to do everything I can before it comes to that. I currently have my Esim on my old iphone 13 Pro Max.</x:v>
      </x:c>
      <x:c r="E14" s="13" t="str">
        <x:v>[1:reply] Call your cell provider first, and if they can’t help reach out to Apple by phone.
[2:OP] I've already gotten in contact with them and they say it should be working fine. Apple is definitely my next step but I have non around here so if i could find a solution here, that'd save me hours</x:v>
      </x:c>
      <x:c r="F14" s="13" t="str">
        <x:v>title_body_comments</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revise</x:v>
      </x:c>
      <x:c r="M14" s="15" t="str">
        <x:v>yes</x:v>
      </x:c>
      <x:c r="N14" s="15" t="str">
        <x:v>yes</x:v>
      </x:c>
      <x:c r="O14" s="15" t="str">
        <x:v>technical_troubleshooting</x:v>
      </x:c>
      <x:c r="P14" s="15" t="str">
        <x:v>Cellular activation failed after an iOS update.</x:v>
      </x:c>
      <x:c r="Q14" s="15" t="str"/>
      <x:c r="R14" s="13" t="str">
        <x:v>https://reddit.com/r/applehelp/comments/1vqa14w/no_celluar_after_update_stuck_on_activating/</x:v>
      </x:c>
    </x:row>
    <x:row r="15" ht="60" customHeight="1">
      <x:c r="A15" s="13" t="str">
        <x:v>B26-014</x:v>
      </x:c>
      <x:c r="B15" s="13" t="str">
        <x:v>applehelp</x:v>
      </x:c>
      <x:c r="C15" s="13" t="str">
        <x:v>My parents got me a new computer, and I don't know how to set it up.</x:v>
      </x:c>
      <x:c r="D15" s="13" t="str">
        <x:v>I'm graduating high school this weekend (yay!) and, as a graduation gift, my parents got me a macbook neo. It's very cool and I'm very grateful!!
Here's the problem: I had to make a new ICloud momentarily to set it up. I didn't want to have to find every contact and password individually, so I logged out and used my phone number to log back in to my phone ICloud. My phone ICloud is parent locked because it was set up when I was 12. I can't buy anything without permission (including more icloud storage which I need bad). So I tried to log out and into the first one--which no longer exists. Also, I didn't realize that almost none of my apps would transfer, for some reason I thought they would.
How do I go about fixing this where I'm the organizer of my account? Do I just have to make a new iCloud again and transfer everything individually when I have time? Help!
Update: I also now cannot sign out. So, that's an issue.</x:v>
      </x:c>
      <x:c r="E15" s="13" t="str">
        <x:v>[1:reply] op are you 18 or 17 ?
apple has age verification .
[2:OP] My parents verified I am a legal adult already so that shouldn't be a concern. I am set as adult in google</x:v>
      </x:c>
      <x:c r="F15" s="13" t="str">
        <x:v>title_body_comments</x:v>
      </x:c>
      <x:c r="G15" s="14" t="str">
        <x:v>yes</x:v>
      </x:c>
      <x:c r="H15" s="14" t="str">
        <x:v>no</x:v>
      </x:c>
      <x:c r="I15" s="14" t="str">
        <x:v>technical_troubleshooting</x:v>
      </x:c>
      <x:c r="J15" s="14" t="str">
        <x:v>low</x:v>
      </x:c>
      <x:c r="K15" s="14" t="str">
        <x:v>The post appears to describe a software problem or seek a diagnosis or fix; check its main purpose.</x:v>
      </x:c>
      <x:c r="L15" s="15" t="str">
        <x:v>accept</x:v>
      </x:c>
      <x:c r="M15" s="15"/>
      <x:c r="N15" s="15"/>
      <x:c r="O15" s="15"/>
      <x:c r="P15" s="15"/>
      <x:c r="Q15" s="15" t="str"/>
      <x:c r="R15" s="13" t="str">
        <x:v>https://reddit.com/r/applehelp/comments/1tl2hkf/my_parents_got_me_a_new_computer_and_i_dont_know/</x:v>
      </x:c>
    </x:row>
    <x:row r="16" ht="60" customHeight="1">
      <x:c r="A16" s="13" t="str">
        <x:v>B26-015</x:v>
      </x:c>
      <x:c r="B16" s="13" t="str">
        <x:v>linuxquestions</x:v>
      </x:c>
      <x:c r="C16" s="13" t="str">
        <x:v>Require Help in fixing defaults in Dolphin File Manager.</x:v>
      </x:c>
      <x:c r="D16" s="13" t="str">
        <x:v>I am using NIri on CachyOS. The open with dialog box and defaults I have set get reset randomly. The problem mostly happens after I restart my laptop or after an update.
After searching online I got a fix that said running the following command XDG\_MENU\_PREFIX=arch- kbuildsycoca6 in the terminal brings back the defaults and fixes the open with window. It actually fixes it for sometime but then it breaks again after a restart.
Another fix said to add environment arch- as the XDG\_MENU\_PREFIX. So I added the following in my environment {} block:
XDG\_MENU\_PREFIX "arch-"
This doesn't fix it either.
Can someone please help me fix the file manager.</x:v>
      </x:c>
      <x:c r="E16" s="13" t="str"/>
      <x:c r="F16" s="13" t="str">
        <x:v>title_and_body</x:v>
      </x:c>
      <x:c r="G16" s="14" t="str">
        <x:v>yes</x:v>
      </x:c>
      <x:c r="H16" s="14" t="str">
        <x:v>yes</x:v>
      </x:c>
      <x:c r="I16" s="14" t="str">
        <x:v>technical_troubleshooting</x:v>
      </x:c>
      <x:c r="J16" s="14" t="str">
        <x:v>medium</x:v>
      </x:c>
      <x:c r="K16" s="14" t="str">
        <x:v>The post appears to describe a software problem or seek a diagnosis or fix; check its main purpose.</x:v>
      </x:c>
      <x:c r="L16" s="15" t="str">
        <x:v>revise</x:v>
      </x:c>
      <x:c r="M16" s="15" t="str">
        <x:v>yes</x:v>
      </x:c>
      <x:c r="N16" s="15" t="str">
        <x:v>no</x:v>
      </x:c>
      <x:c r="O16" s="15" t="str">
        <x:v>technical_troubleshooting</x:v>
      </x:c>
      <x:c r="P16" s="15" t="str">
        <x:v>Dolphin defaults need fixing, with no update identified.</x:v>
      </x:c>
      <x:c r="Q16" s="15" t="str"/>
      <x:c r="R16" s="13" t="str">
        <x:v>https://reddit.com/r/linuxquestions/comments/1s5o61b/require_help_in_fixing_defaults_in_dolphin_file/</x:v>
      </x:c>
    </x:row>
    <x:row r="17" ht="60" customHeight="1">
      <x:c r="A17" s="13" t="str">
        <x:v>B26-016</x:v>
      </x:c>
      <x:c r="B17" s="13" t="str">
        <x:v>comfyui</x:v>
      </x:c>
      <x:c r="C17" s="13" t="str">
        <x:v>Slowdown issues</x:v>
      </x:c>
      <x:c r="D17" s="13" t="str">
        <x:v>Lately I've been having issues where despite the same Ksampler settings image gen would take 10+ times longer than usual so 2 1024x1024 images which would usually take around 60 seconds on my setup took 600-800 seconds instead, I tried using the low vram flag and that brought the gen time back to normal but only for two batches before being slow again. Since nothing changed except updates I figured it could be that instead so I went looking around and found mentions that windows users can have slowdowns with the newer pytorch versions and should instead use 2.3.1. I decided to try downgrading but testing with and without the low vram flag showed no improvements either, I'm now back to the latest version but still got the same slow gen times in normal and low vram mode, anybody experiencing similar issues or know what else I could try? For context I use the default workflow for text to image with a model from civitai, nothing about the workflow or its settings was changed, the model wasn't changed or updated, my PC is still performing the same with other GPU heavy tasks which to me suggests it's not that my GPU failing (hopefully) so I'm out of ideas on what to do</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revise</x:v>
      </x:c>
      <x:c r="M17" s="15" t="str">
        <x:v>yes</x:v>
      </x:c>
      <x:c r="N17" s="15" t="str">
        <x:v>no</x:v>
      </x:c>
      <x:c r="O17" s="15" t="str">
        <x:v>technical_troubleshooting</x:v>
      </x:c>
      <x:c r="P17" s="15" t="str">
        <x:v>ComfyUI slowdown is reported without a clear update trigger.</x:v>
      </x:c>
      <x:c r="Q17" s="15" t="str"/>
      <x:c r="R17" s="13" t="str">
        <x:v>https://reddit.com/r/comfyui/comments/1or1le2/slowdown_issues/</x:v>
      </x:c>
    </x:row>
    <x:row r="18" ht="60" customHeight="1">
      <x:c r="A18" s="13" t="str">
        <x:v>B26-017</x:v>
      </x:c>
      <x:c r="B18" s="13" t="str">
        <x:v>openclaw</x:v>
      </x:c>
      <x:c r="C18" s="13" t="str">
        <x:v>My openclaw goes down like every 10 min or so</x:v>
      </x:c>
      <x:c r="D18" s="13" t="str">
        <x:v>Whenever I’m working extensively with openclaw, I find that it goes down bc of some stupid error and it’s been happening almost every 10 min. It is the most frustrating thing, especially bc prior to the last openclaw update, I had minimal issues. Now I get a variety of errors like: 
\-⚠️ Missing API key for OpenAI on the gateway. Use openai/gpt-5.5 with the Codex OAuth profile, or set OPENAI\_API\_KEY for direct OpenAI API-key runs.
\-Request timed out before a response was generated.  Please try again, or increase agents.defaults.timeoutSeconds in your config.
Or sometimes it won’t even for me an error and just silently goes down and stops replying. 
Is anyone else having these issues after the update? Am I doing something wrong? Openclaw can’t seem to fix the problem no matter how many hours I’ve tried.</x:v>
      </x:c>
      <x:c r="E18" s="13" t="str">
        <x:v>[1:reply] I gotcha Brody!
Look the the agent settings in OC dash. Increase your timeout from 300 seconds to a lot more. Mine is set at 2 hours ( in seconds), since im offloading to cpu and large tasks can take an hour to complete
[2:OP] Thx bro, that takes care of one problem
[3:reply] If you are running 2026.05.22, you may be running into these exact bug(s):
[Fix OpenAI Codex OAuth routing for embedded compaction fallback](https://github.com/openclaw/openclaw/issues/86373)
/ [Codex OAuth compaction falls back to direct OpenAI API and fails without OPENAI_API…
[4:reply] Welcome to r/openclaw
Before posting:
• Check the FAQ: https://docs.openclaw.ai/help/faq#faq
• Use the right flair
• Keep posts respectful and on-topic
Need help fast? Discord: https://discord.com/invite/clawd
*I am a bot, and this action was performed automatically. Please [c…
[5:reply] Commenting to come back to this</x:v>
      </x:c>
      <x:c r="F18" s="13" t="str">
        <x:v>title_body_comments</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revise</x:v>
      </x:c>
      <x:c r="M18" s="15" t="str">
        <x:v>yes</x:v>
      </x:c>
      <x:c r="N18" s="15" t="str">
        <x:v>no</x:v>
      </x:c>
      <x:c r="O18" s="15" t="str">
        <x:v>technical_troubleshooting</x:v>
      </x:c>
      <x:c r="P18" s="15" t="str">
        <x:v>OpenClaw repeatedly goes down, but the text does not tie that to an update.</x:v>
      </x:c>
      <x:c r="Q18" s="15" t="str"/>
      <x:c r="R18" s="13" t="str">
        <x:v>https://reddit.com/r/openclaw/comments/1tohg0r/my_openclaw_goes_down_like_every_10_min_or_so/</x:v>
      </x:c>
    </x:row>
    <x:row r="19" ht="60" customHeight="1">
      <x:c r="A19" s="13" t="str">
        <x:v>B26-018</x:v>
      </x:c>
      <x:c r="B19" s="13" t="str">
        <x:v>vscode</x:v>
      </x:c>
      <x:c r="C19" s="13" t="str">
        <x:v>R won't attach in VSCode anymore</x:v>
      </x:c>
      <x:c r="D19" s="13" t="str">
        <x:v>I'm desperate for help here because I only started working with both last semester and I study psychology...so we're not going pro we're just learning the basics. Ever since I upgraded my R to 4.6.0 it just won't attach anymore in VSCode. I've tried to look solutions up but they either haven't worked (everything is installed yadda yadda) or they were too complicated for me to even understand. If anyone who's good at programming could explain some potential solutions to me I'd be eternally grateful because I'd really like to properly participate in class again without trying to fix something every time.</x:v>
      </x:c>
      <x:c r="E19" s="13" t="str">
        <x:v>[1:reply] Make sure your PATH has the R location on it. 
[https://code.visualstudio.com/docs/languages/r](https://code.visualstudio.com/docs/languages/r)
[2:reply] What happens if you input `.vsc.attach()` into the console/terminal and hit Enter?
[3:reply] If you upgrade to new version of R, you need to install EVERY package you used in the old version. Including languageserver.
[4:reply] This seems to work for me:  
[https://github.com/REditorSupport/vscode-R/issues/1696#issuecomment-4343488948](https://github.com/REditorSupport/vscode-R/issues/1696#issuecomment-4343488948)
[5:OP] it says it could not find function .vsc.attach :(</x:v>
      </x:c>
      <x:c r="F19" s="13" t="str">
        <x:v>title_body_comments</x:v>
      </x:c>
      <x:c r="G19" s="14" t="str">
        <x:v>yes</x:v>
      </x:c>
      <x:c r="H19" s="14" t="str">
        <x:v>yes</x:v>
      </x:c>
      <x:c r="I19" s="14" t="str">
        <x:v>technical_troubleshooting</x:v>
      </x:c>
      <x:c r="J19" s="14" t="str">
        <x:v>low</x:v>
      </x:c>
      <x:c r="K19" s="14" t="str">
        <x:v>The post appears to describe a software problem or seek a diagnosis or fix; check its main purpose.</x:v>
      </x:c>
      <x:c r="L19" s="15" t="str">
        <x:v>revise</x:v>
      </x:c>
      <x:c r="M19" s="15" t="str">
        <x:v>yes</x:v>
      </x:c>
      <x:c r="N19" s="15" t="str">
        <x:v>no</x:v>
      </x:c>
      <x:c r="O19" s="15" t="str">
        <x:v>technical_troubleshooting</x:v>
      </x:c>
      <x:c r="P19" s="15" t="str">
        <x:v>The R attachment problem has no stated version or release change.</x:v>
      </x:c>
      <x:c r="Q19" s="15" t="str"/>
      <x:c r="R19" s="13" t="str">
        <x:v>https://reddit.com/r/vscode/comments/1te617s/r_wont_attach_in_vscode_anymore/</x:v>
      </x:c>
    </x:row>
    <x:row r="20" ht="60" customHeight="1">
      <x:c r="A20" s="13" t="str">
        <x:v>B26-019</x:v>
      </x:c>
      <x:c r="B20" s="13" t="str">
        <x:v>applehelp</x:v>
      </x:c>
      <x:c r="C20" s="13" t="str">
        <x:v>Account recovery without phone/email/device</x:v>
      </x:c>
      <x:c r="D20" s="13" t="str">
        <x:v>How long does recovery actually take without any of the 3 options? Because **support said 24 hours** but it's been **3 days by now**.
I have an account with a running Apple Arcade subscription for my family (mom and dad with iPads), but I myself **didn't have a device**. Now I got myself an iPad too and wanted to set the account up, but realized **I didn't update my phone number before I changed it and the number is inactive by now**.
With the usual recovery, Apple wants to send me codes to the (inactive) phone number or my **iCloud email (which I can't access due to 2-factor authentication with the inactive phone number)**.  
I provided a **new phone number in the recovery process** and it says I will get a message once they sort the issue out and they allow a phone number update.
I **don't have a credit card** tied to the account, the active subscription runs through PayPal - support said that doesn't help.
I **have a new iPad now**, but when I try to use the account recovery during the setup process on it, it just returns an error.
Is there any way I can speed up the process or sort it out differently?  
Does it help if I set up the new device with a new Apple account and then try to recover the old one with an active device?  
The old apple account has my personal details (name, street, city, DOB...), can this be used in any way?
Should I just cancel my subscription at this point and abandon the account?
Thanks for any feedback.
**UPDATE: As of the time of writing, I will be able to change the phone number in 5 days. So I recon the whole process, with this worst case scenario, takes somewhere around 7 days. FYI.**</x:v>
      </x:c>
      <x:c r="E20" s="13" t="str"/>
      <x:c r="F20" s="13" t="str">
        <x:v>title_and_body</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https://reddit.com/r/applehelp/comments/1tfmuy0/account_recovery_without_phoneemaildevice/</x:v>
      </x:c>
    </x:row>
    <x:row r="21" ht="60" customHeight="1">
      <x:c r="A21" s="13" t="str">
        <x:v>B26-020</x:v>
      </x:c>
      <x:c r="B21" s="13" t="str">
        <x:v>applehelp</x:v>
      </x:c>
      <x:c r="C21" s="13" t="str">
        <x:v>Can't open PDF on newer devices/OS.</x:v>
      </x:c>
      <x:c r="D21" s="13" t="str">
        <x:v>I have a Bishko automotive repair manual that is 815 MB stored on iCloud so that I can access it from all of my devices. However, ever since "upgrading" my M1 Pro MBP to Tahoe and since "upgrading" from an iPhone 12 Pro Max to an iPhone 16 Pro, I haven't been able to open it on either of them.
Preview will either crash or freeze.
A somewhat related issue is trying to create a PDF from the Print screen. If I try to do that, the app (Mail, Safari, etc.) will crash.
Is this a known issue with PDFs?
FWIW other apps can open this PDF.</x:v>
      </x:c>
      <x:c r="E21" s="13" t="str"/>
      <x:c r="F21" s="13" t="str">
        <x:v>title_and_body</x:v>
      </x:c>
      <x:c r="G21" s="14" t="str">
        <x:v>yes</x:v>
      </x:c>
      <x:c r="H21" s="14" t="str">
        <x:v>no</x:v>
      </x:c>
      <x:c r="I21" s="14" t="str">
        <x:v>technical_troubleshooting</x:v>
      </x:c>
      <x:c r="J21" s="14" t="str">
        <x:v>low</x:v>
      </x:c>
      <x:c r="K21" s="14" t="str">
        <x:v>The post appears to describe a software problem or seek a diagnosis or fix; check its main purpose.</x:v>
      </x:c>
      <x:c r="L21" s="15" t="str">
        <x:v>accept</x:v>
      </x:c>
      <x:c r="M21" s="15"/>
      <x:c r="N21" s="15"/>
      <x:c r="O21" s="15"/>
      <x:c r="P21" s="15"/>
      <x:c r="Q21" s="15" t="str"/>
      <x:c r="R21" s="13" t="str">
        <x:v>https://reddit.com/r/applehelp/comments/1sohc37/cant_open_pdf_on_newer_devicesos/</x:v>
      </x:c>
    </x:row>
    <x:row r="22" ht="60" customHeight="1">
      <x:c r="A22" s="13" t="str">
        <x:v>B26-021</x:v>
      </x:c>
      <x:c r="B22" s="13" t="str">
        <x:v>debian</x:v>
      </x:c>
      <x:c r="C22" s="13" t="str">
        <x:v>All "suspend" targets masked but Gnome desktop login still says system will suspend</x:v>
      </x:c>
      <x:c r="D22" s="13" t="str">
        <x:v>Debian 13 (gnome) upgraded from 12
When I installed 12 on a server I masked all the suspend targets (sleep, suspend, hibernate, hybrid-sleep).
After upgrading to 13, on the Gnome login screen I found a message saying, in effect, that the system was going to suspend "due to inactivity".  I don't have the exact wording as it disappeared when I moved the mouse.
Checking the suspend targets I find they're still masked, and I don't think the server actually suspended.
    $ sudo journalctl -b | grep -i suspend
    Dec 17 12:00:22 debian gsd-power[2388]: Error calling suspend action: GDBus.Error:org.freedesktop.login1.SleepVerbNotSupported: Sleep verb 'suspend' is disabled by config
    Dec 18 10:02:16 debian gsd-power[2388]: Error calling suspend action: GDBus.Error:org.freedesktop.login1.SleepVerbNotSupported: Sleep verb 'suspend' is disabled by config
    jhg@debian ~
    $ cat /etc/systemd/sleep.conf.d/nosuspend.conf
    [Sleep]
    AllowSuspend=no
    AllowHibernation=no
    AllowSuspendThenHibernate=no
    AllowHybridSleep=no
    jhg@debian ~
    $ sudo systemctl status hybrid-sleep.target
    ○ hybrid-sleep.target
         Loaded: masked (Reason: Unit hybrid-sleep.target is masked.)
         Active: inactive (dead)
    jhg@debian ~
    $ sudo systemctl status hibernate.target
    ○ hibernate.target
         Loaded: masked (Reason: Unit hibernate.target is masked.)
         Active: inactive (dead)
    jhg@debian ~
    $ sudo systemctl status suspend.target
    ○ suspend.target
         Loaded: masked (Reason: Unit suspend.target is masked.)
         Active: inactive (dead)
    jhg@debian ~
    $ sudo systemctl status sleep.target
    ○ sleep.target
         Loaded: masked (Reason: Unit sleep.target is masked.)
         Active: inactive (dead)
Is this just a case of Gnome Desktop not knowing about all the "do not suspend" configuration settings?
Is there yet another setting that tells Gnome Desktop not to attempt to sleep?</x:v>
      </x:c>
      <x:c r="E22" s="13" t="str"/>
      <x:c r="F22" s="13" t="str">
        <x:v>title_and_body</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revise</x:v>
      </x:c>
      <x:c r="M22" s="15" t="str">
        <x:v>yes</x:v>
      </x:c>
      <x:c r="N22" s="15" t="str">
        <x:v>yes</x:v>
      </x:c>
      <x:c r="O22" s="15" t="str">
        <x:v>technical_troubleshooting</x:v>
      </x:c>
      <x:c r="P22" s="15" t="str">
        <x:v>The unexpected suspend behavior is on Debian upgraded from version 12.</x:v>
      </x:c>
      <x:c r="Q22" s="15" t="str"/>
      <x:c r="R22" s="13" t="str">
        <x:v>https://reddit.com/r/debian/comments/1ppznvv/all_suspend_targets_masked_but_gnome_desktop/</x:v>
      </x:c>
    </x:row>
    <x:row r="23" ht="60" customHeight="1">
      <x:c r="A23" s="13" t="str">
        <x:v>B26-022</x:v>
      </x:c>
      <x:c r="B23" s="13" t="str">
        <x:v>applehelp</x:v>
      </x:c>
      <x:c r="C23" s="13" t="str">
        <x:v>Stopwatch showing at the top</x:v>
      </x:c>
      <x:c r="D23" s="13" t="str">
        <x:v>Hi! After the new update, I start a timer in the Clock app and it shows at the top of my screen. The problem is I can’t stop or reset it. It disappears from the app, and when I tap it at the top, it opens at 0 seconds. Is anyone else having this issue?</x:v>
      </x:c>
      <x:c r="E23" s="13" t="str"/>
      <x:c r="F23" s="13" t="str">
        <x:v>title_and_body</x:v>
      </x:c>
      <x:c r="G23" s="14" t="str">
        <x:v>yes</x:v>
      </x:c>
      <x:c r="H23" s="14" t="str">
        <x:v>yes</x:v>
      </x:c>
      <x:c r="I23" s="14" t="str">
        <x:v>technical_troubleshooting</x:v>
      </x:c>
      <x:c r="J23" s="14" t="str">
        <x:v>low</x:v>
      </x:c>
      <x:c r="K23" s="14" t="str">
        <x:v>The post appears to describe a software problem or seek a diagnosis or fix; check its main purpose.</x:v>
      </x:c>
      <x:c r="L23" s="15" t="str">
        <x:v>accept</x:v>
      </x:c>
      <x:c r="M23" s="15"/>
      <x:c r="N23" s="15"/>
      <x:c r="O23" s="15"/>
      <x:c r="P23" s="15"/>
      <x:c r="Q23" s="15" t="str"/>
      <x:c r="R23" s="13" t="str">
        <x:v>https://reddit.com/r/applehelp/comments/1rxpi1c/stopwatch_showing_at_the_top/</x:v>
      </x:c>
    </x:row>
    <x:row r="24" ht="60" customHeight="1">
      <x:c r="A24" s="13" t="str">
        <x:v>B26-023</x:v>
      </x:c>
      <x:c r="B24" s="13" t="str">
        <x:v>MicrosoftEdge</x:v>
      </x:c>
      <x:c r="C24" s="13" t="str">
        <x:v>After update Google search from address bar always triggers captcha if you are not using the "New Tab" or "Home" page with Bing</x:v>
      </x:c>
      <x:c r="D24" s="13" t="str">
        <x:v>I always had "about:blank" as my start page, as it was quick.
I also used a "Blank new tab" extension, because I don't use Bing (Who does?)
After latest update, if you don't have the Microsoft New Tab Page set as Home page and new tab page, every time you Google search it triggers the captcha, unusual activity detected etc -
None of the blank tab extensions work around this any more, and even with no new tab page extension, if you set a different home page you can't google from the address bar.
I thought Microsoft were supposed to be changing their approach to be more in line with what customers want - Not trying to force a new tab and home page with a big ugly BING search field -
Wake up MS, no one wants Bing search, and forcing me to suddenly look at it every time I open a new page, that is much slower than opening a blank page, is utter BS.
Whatever - I switched from Firefox to Edge a couple of years ago because I was actually impressed with it, but now you have forced me back to Firefox, even though, apart from this and the stupid white line bug at the bottom of the screen that no one's bothered to fix yet, I would actually rather use Edge as I like the UI etc more.
As I said, whatever. Back to FIrefox we go.</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https://reddit.com/r/MicrosoftEdge/comments/1s2bexy/after_update_google_search_from_address_bar/</x:v>
      </x:c>
    </x:row>
    <x:row r="25" ht="60" customHeight="1">
      <x:c r="A25" s="13" t="str">
        <x:v>B26-024</x:v>
      </x:c>
      <x:c r="B25" s="13" t="str">
        <x:v>AndroidQuestions</x:v>
      </x:c>
      <x:c r="C25" s="13" t="str">
        <x:v>Samsung phone keeps restarting after the latest update. Anyone fixed a boot loop without factory resetting?</x:v>
      </x:c>
      <x:c r="D25" s="13" t="str">
        <x:v>My Galaxy phone installed an update yesterday and now it's stuck in a restart loop. It gets to the Samsung logo, restarts, and just repeats over and over. I can still get into recovery mode, but I'd rather not factory reset it because there are a few files I haven't backed up yet. While looking around, I noticed a few people mentioning Dr.Fone System Repair for Android, but I don't really know how well it works compared with using Odin or Samsung Smart Switch. Has anyone here been through this?</x:v>
      </x:c>
      <x:c r="E25" s="13" t="str"/>
      <x:c r="F25" s="13" t="str">
        <x:v>title_and_body</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accept</x:v>
      </x:c>
      <x:c r="M25" s="15"/>
      <x:c r="N25" s="15"/>
      <x:c r="O25" s="15"/>
      <x:c r="P25" s="15"/>
      <x:c r="Q25" s="15" t="str"/>
      <x:c r="R25" s="13" t="str">
        <x:v>https://reddit.com/r/AndroidQuestions/comments/1uz2y8a/samsung_phone_keeps_restarting_after_the_latest/</x:v>
      </x:c>
    </x:row>
    <x:row r="26" ht="60" customHeight="1">
      <x:c r="A26" s="13" t="str">
        <x:v>B26-025</x:v>
      </x:c>
      <x:c r="B26" s="13" t="str">
        <x:v>applehelp</x:v>
      </x:c>
      <x:c r="C26" s="13" t="str">
        <x:v>“iphone folder empty” whenever i connect my phone to my pc to transfer pics, how do i fix this..need a reply asap!</x:v>
      </x:c>
      <x:c r="D26" s="13" t="str">
        <x:v>[](/r/iphonehelp/?f=flair_name%3A%22Help%20needed%22)
i connected my iphone to my CPU pc and clicked “allow” for device to connect. however, when i clicked the iphone option from my PC it says “folder empty” even though its not?
how do i fix this error and how do i avoid making mistakes?
i use an iphone 11 and i haven’t updated to the latest ios yet but i am intending to when i have more storage!</x:v>
      </x:c>
      <x:c r="E26" s="13" t="str">
        <x:v>[1:reply] Read the ‘Import to your Windows PC’ section at the bottom of [this page](https://support.apple.com/en-us/120267). As is noted there, “If you have iCloud Photos turned on, you must download the original, full resolution versions of your photos to your iPhone or iPad before you i…
[2:OP] my icloud photos are turned on but it has also ran out of storage and it’s not backing most of my pictures stored on my iphone, those are the ones that i want to copy onto my PC, will anything happen to those pics?</x:v>
      </x:c>
      <x:c r="F26" s="13" t="str">
        <x:v>title_body_comments</x:v>
      </x:c>
      <x:c r="G26" s="14" t="str">
        <x:v>yes</x:v>
      </x:c>
      <x:c r="H26" s="14" t="str">
        <x:v>no</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https://reddit.com/r/applehelp/comments/1u8tygi/iphone_folder_empty_whenever_i_connect_my_phone/</x:v>
      </x:c>
    </x:row>
    <x:row r="27" ht="60" customHeight="1">
      <x:c r="A27" s="13" t="str">
        <x:v>B26-026</x:v>
      </x:c>
      <x:c r="B27" s="13" t="str">
        <x:v>applehelp</x:v>
      </x:c>
      <x:c r="C27" s="13" t="str">
        <x:v>WhatsApp on iPhone cannot send messages, but receiving and WhatsApp Web work</x:v>
      </x:c>
      <x:c r="D27" s="13" t="str">
        <x:v>Hi everyone, I need help with a very strange WhatsApp issue.
For the past few days, I have been unable to send any messages from the WhatsApp app on my iPhone. Every text message, photo, sticker, or attachment stays stuck with the exclamation red mark icon and is never sent.
The strange part is that:
* I can receive messages normally;
* WhatsApp voice calls and video calls work correctly;
* WhatsApp Web/Desktop works and I can send messages from there;
* The same WhatsApp account works correctly on an Android phone (messages send normally).
I have already tried:
* restarting the iPhone;
* enabling/disabling Airplane Mode;
* switching between Wi-Fi and mobile data;
* completely reinstalling WhatsApp;
* testing on a second iPhone (same issue);
* updating to the latest iOS and WhatsApp versions.
The problem seems to affect only WhatsApp on iOS with my account.
Has anyone experienced something similar? Could this be related to an iOS-specific account synchronization issue, encryption keys/session problems, or a bug after an Android-to-iPhone transfer?
Any advice or suggestions would be greatly appreciated. Thank you!
https://preview.redd.it/uu9z9oz9s7dh1.jpg?width=1206&amp;amp;format=pjpg&amp;amp;auto=webp&amp;amp;s=ed1c88c1f068bd93ce60872cecf8371166c65a6e
https://preview.redd.it/xeehypz9s7dh1.jpg?width=1206&amp;amp;format=pjpg&amp;amp;auto=webp&amp;amp;s=858c8f581d8b426ca588e1d222390c7211f27356</x:v>
      </x:c>
      <x:c r="E27" s="13" t="str"/>
      <x:c r="F27" s="13" t="str">
        <x:v>title_and_body</x:v>
      </x:c>
      <x:c r="G27" s="14" t="str">
        <x:v>yes</x:v>
      </x:c>
      <x:c r="H27" s="14" t="str">
        <x:v>no</x:v>
      </x:c>
      <x:c r="I27" s="14" t="str">
        <x:v>technical_troubleshooting</x:v>
      </x:c>
      <x:c r="J27" s="14" t="str">
        <x:v>low</x:v>
      </x:c>
      <x:c r="K27" s="14" t="str">
        <x:v>The post appears to describe a software problem or seek a diagnosis or fix; check its main purpose.</x:v>
      </x:c>
      <x:c r="L27" s="15" t="str">
        <x:v>accept</x:v>
      </x:c>
      <x:c r="M27" s="15"/>
      <x:c r="N27" s="15"/>
      <x:c r="O27" s="15"/>
      <x:c r="P27" s="15"/>
      <x:c r="Q27" s="15" t="str"/>
      <x:c r="R27" s="13" t="str">
        <x:v>https://reddit.com/r/applehelp/comments/1uwc1u5/whatsapp_on_iphone_cannot_send_messages_but/</x:v>
      </x:c>
    </x:row>
    <x:row r="28" ht="60" customHeight="1">
      <x:c r="A28" s="13" t="str">
        <x:v>B26-027</x:v>
      </x:c>
      <x:c r="B28" s="13" t="str">
        <x:v>Wordpress</x:v>
      </x:c>
      <x:c r="C28" s="13" t="str">
        <x:v>elementor update issue</x:v>
      </x:c>
      <x:c r="D28" s="13" t="str">
        <x:v>hey guys i dont have such experince just trying to become good  . after updating elementor my header and footer disapered when i look into elementor its locked and say upgrade to pro so how can i fix that i want my old header and footer back .. p.s sorry for my english</x:v>
      </x:c>
      <x:c r="E28" s="13" t="str"/>
      <x:c r="F28" s="13" t="str">
        <x:v>title_and_body</x:v>
      </x:c>
      <x:c r="G28" s="14" t="str">
        <x:v>yes</x:v>
      </x:c>
      <x:c r="H28" s="14" t="str">
        <x:v>yes</x:v>
      </x:c>
      <x:c r="I28" s="14" t="str">
        <x:v>technical_troubleshooting</x:v>
      </x:c>
      <x:c r="J28" s="14" t="str">
        <x:v>low</x:v>
      </x:c>
      <x:c r="K28" s="14" t="str">
        <x:v>The post appears to describe a software problem or seek a diagnosis or fix; check its main purpose.</x:v>
      </x:c>
      <x:c r="L28" s="15" t="str">
        <x:v>accept</x:v>
      </x:c>
      <x:c r="M28" s="15"/>
      <x:c r="N28" s="15"/>
      <x:c r="O28" s="15"/>
      <x:c r="P28" s="15"/>
      <x:c r="Q28" s="15" t="str"/>
      <x:c r="R28" s="13" t="str">
        <x:v>https://reddit.com/r/Wordpress/comments/1q4unw0/elementor_update_issue/</x:v>
      </x:c>
    </x:row>
    <x:row r="29" ht="60" customHeight="1">
      <x:c r="A29" s="13" t="str">
        <x:v>B26-028</x:v>
      </x:c>
      <x:c r="B29" s="13" t="str">
        <x:v>ios</x:v>
      </x:c>
      <x:c r="C29" s="13" t="str">
        <x:v>Clock in upper left corner jumbled after iOS 26.1 update</x:v>
      </x:c>
      <x:c r="D29" s="13" t="str">
        <x:v>Anyone else experiencing this issue? After my iPhone 13 Mini updated to 26.1 a few days ago, the small clock in the upper left corner of my phone screen (the screen that opens as soon as you unlock your phone, with all of your apps/folders) has jumbled characters. It looks like there are two clocks with differing times, one overlaying the other. 
I've tried googling this a hundred different ways and can't find anyone experiencing this issue. Restarting the phone doesn't fix it, and the issue goes away (i.e., the clock appears as normal) as soon as I open any application. I have my clock settings set to 12-hour time, so I toggled on the 24-hour option to see if that changed anything, and it did not (the jumbled characters just looked worse). 
This morning I saw 26.2 was available, so I updated my iOS to see if that fixed the issue. No such luck. (Screenshot is from a few days ago, but the issue persists today.)
https://preview.redd.it/6wv7odsmae7g1.jpg?width=503&amp;amp;format=pjpg&amp;amp;auto=webp&amp;amp;s=851d7aebafffbab863e33f3c66e381226c0d41c2</x:v>
      </x:c>
      <x:c r="E29" s="13" t="str"/>
      <x:c r="F29" s="13" t="str">
        <x:v>title_and_body</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https://reddit.com/r/ios/comments/1pnbzbl/clock_in_upper_left_corner_jumbled_after_ios_261/</x:v>
      </x:c>
    </x:row>
    <x:row r="30" ht="60" customHeight="1">
      <x:c r="A30" s="13" t="str">
        <x:v>B26-029</x:v>
      </x:c>
      <x:c r="B30" s="13" t="str">
        <x:v>AndroidQuestions</x:v>
      </x:c>
      <x:c r="C30" s="13" t="str">
        <x:v>Front camera not working after update (Xiaomi 17 Pro)</x:v>
      </x:c>
      <x:c r="D30" s="13" t="str">
        <x:v>&amp;amp;#x200B;
Hey everyone,
After the latest update (HyperOS 3.0.305.0), my front camera completely stopped working. It was working fine earlier today, even in apps like WhatsApp, but now it doesn’t work anywhere.
When I try to switch to the front camera, the app either freezes or closes. In Xiaomi diagnostics, it shows something like “empty or null camera ID”, and only the back cameras are detected.
I didn’t drop the phone or damage it in any way. The issue started right after the update.
Is anyone else experiencing this? Is this a known bug or could it be a hardware failure? Any fixes?
What do you think I should do — take it to warranty service now, or wait for a possible software update that might fix this?</x:v>
      </x:c>
      <x:c r="E30" s="13" t="str"/>
      <x:c r="F30" s="13" t="str">
        <x:v>title_and_body</x:v>
      </x:c>
      <x:c r="G30" s="14" t="str">
        <x:v>yes</x:v>
      </x:c>
      <x:c r="H30" s="14" t="str">
        <x:v>yes</x:v>
      </x:c>
      <x:c r="I30" s="14" t="str">
        <x:v>technical_troubleshooting</x:v>
      </x:c>
      <x:c r="J30" s="14" t="str">
        <x:v>medium</x:v>
      </x:c>
      <x:c r="K30" s="14" t="str">
        <x:v>The post appears to describe a software problem or seek a diagnosis or fix; check its main purpose.</x:v>
      </x:c>
      <x:c r="L30" s="15" t="str">
        <x:v>accept</x:v>
      </x:c>
      <x:c r="M30" s="15"/>
      <x:c r="N30" s="15"/>
      <x:c r="O30" s="15"/>
      <x:c r="P30" s="15"/>
      <x:c r="Q30" s="15" t="str"/>
      <x:c r="R30" s="13" t="str">
        <x:v>https://reddit.com/r/AndroidQuestions/comments/1sgibnl/front_camera_not_working_after_update_xiaomi_17/</x:v>
      </x:c>
    </x:row>
    <x:row r="31" ht="60" customHeight="1">
      <x:c r="A31" s="13" t="str">
        <x:v>B26-030</x:v>
      </x:c>
      <x:c r="B31" s="13" t="str">
        <x:v>sysadmin</x:v>
      </x:c>
      <x:c r="C31" s="13" t="str">
        <x:v>Script to force users to NOT use google password manager/edge password manager</x:v>
      </x:c>
      <x:c r="D31" s="13" t="str">
        <x:v>The company that I work for have recently asked employees to switch away from using password managers like chrome or edge that automatically fill-out our sso, of course nobody listens to them . I've been tasked by admin to somehow force them to stop using these managers, but so far I haven't found anything that forces this as most threads regarding this are years outdated. Our company is pretty small so we have this really niche tool that and basically at my current position I am only able to run non-admin related scripts, so powershell, exes and the sorts. In order to run an admin related script it needs to be green-lit by multiple people before proceeding (weird, I'm aware) and that only takes effect after the user has updated it. I'm okay with doing it in a weird way, but most of them dont work. One example could be changing the chrome shortcut to not allow autofill in but that doesnt work/ is outdated. Chatgpt recommended an extension but extension arn't allowed in our group policy no matter what. Any thoughts on how to proceed
tldr; how can i force chrome and edge auto password fill in to not work
edit: I could try and learn how GPO's work but I dont believe admin has that set up within our broswer. We do manage the company's google accounts but I dont have access related to that as mostly we only use it for logging data, or the company wide spam filter</x:v>
      </x:c>
      <x:c r="E31" s="13" t="str"/>
      <x:c r="F31" s="13" t="str">
        <x:v>title_and_body</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https://reddit.com/r/sysadmin/comments/1rxbdb5/script_to_force_users_to_not_use_google_password/</x:v>
      </x:c>
    </x:row>
    <x:row r="32" ht="60" customHeight="1">
      <x:c r="A32" s="13" t="str">
        <x:v>B26-031</x:v>
      </x:c>
      <x:c r="B32" s="13" t="str">
        <x:v>Ubiquiti</x:v>
      </x:c>
      <x:c r="C32" s="13" t="str">
        <x:v>UDM Beast Storage Not Initialized</x:v>
      </x:c>
      <x:c r="D32" s="13" t="str">
        <x:v>I recently updated to an EA build (Unifi OS 6.0.10 / Network 10.6.106 if that matters) and noticed that my Control Plane / Storage was different. Instead of the standard "Install drives to use with Protect" or whatever it used to say, now it is telling me that the internal SSD needs to be initialized to use to create new storage.
I am assuming that the 3.61GB of content is the logs.  Should I Erase and Format? Does the new version allow you to USE the UDM's drives as Drive storage?  Is this just an early access bug?
I really don't want to muck up my gateway for what could be an EA bug.
thanks</x:v>
      </x:c>
      <x:c r="E32" s="13" t="str">
        <x:v>[1:reply] Same thing happened to me on 6.0.10. It's the new unified storage system, not something you broke. I did the graceful restart and it re-initialized using the existing data. If that fails, full backup, then format.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Just roll back to the official release version
[4:reply] We were unable to locate any existing tickets associated with your username. Please share any tickets created from account.ui.com/requests to social@ui.com referencing this post so we can prioritize with a manager to review. Thank you.
[5:OP] Thank you for checking. I have not actually opened a ticket yet. The issue does not disrupt the functioning of the gateway and I figured I would check here first. I will likely open a ticket if a reboot does not solve the issue.</x:v>
      </x:c>
      <x:c r="F32" s="13" t="str">
        <x:v>title_body_comments</x:v>
      </x:c>
      <x:c r="G32" s="14" t="str">
        <x:v>yes</x:v>
      </x:c>
      <x:c r="H32" s="14" t="str">
        <x:v>yes</x:v>
      </x:c>
      <x:c r="I32" s="14" t="str">
        <x:v>technical_troubleshooting</x:v>
      </x:c>
      <x:c r="J32" s="14" t="str">
        <x:v>low</x:v>
      </x:c>
      <x:c r="K32" s="14" t="str">
        <x:v>The post appears to describe a software problem or seek a diagnosis or fix; check its main purpose.</x:v>
      </x:c>
      <x:c r="L32" s="15" t="str">
        <x:v>accept</x:v>
      </x:c>
      <x:c r="M32" s="15"/>
      <x:c r="N32" s="15"/>
      <x:c r="O32" s="15"/>
      <x:c r="P32" s="15"/>
      <x:c r="Q32" s="15" t="str"/>
      <x:c r="R32" s="13" t="str">
        <x:v>https://reddit.com/r/Ubiquiti/comments/1wvc96c/udm_beast_storage_not_initialized/</x:v>
      </x:c>
    </x:row>
    <x:row r="33" ht="60" customHeight="1">
      <x:c r="A33" s="13" t="str">
        <x:v>B26-032</x:v>
      </x:c>
      <x:c r="B33" s="13" t="str">
        <x:v>opencode</x:v>
      </x:c>
      <x:c r="C33" s="13" t="str">
        <x:v>After a recent update, tool calls fail all the time, tokens wasted, and models seem dumber</x:v>
      </x:c>
      <x:c r="D33" s="13" t="str">
        <x:v>Having these issues in the desktop app, currently on 1.17.7.
I'm shocked at how bad this has gotten. Almost all the time, I can get away with a few tools calls before literally 90% of them appear as if they failed.
Models make mistakes like spewing out gibberish, sometimes some text that seems to be part of the system prompt?? Sometimes real responses get logged under 'thinking', and if I don't have 'Show reasoning summaries' on, it looks like it didn't respond with anything, as if it stopped early.
This is happening with various models, all via openrouter: Kimi K2.6, Kimi Code 2.7, Qwen3.6 35b-a3b, Deepseek V4 Flash.
I also see my 'output' on openrouter randomly jumps from 200-300 tokens per turn, to random 14,000 token spikes. I don't know what changed, but I moved from 1.15.x to 1.16.x and was running into issues with tool calls being duplicated. I was happy to jump to 1.17.x to see if that got fixed, and I think it did, but now I'm having these issues and I think this is even worse.
I can do the same work with any of these models in Hermes, and I don't have any of this going on. I didn't use to have this happening with opencode just a few days / week ago. I **like** using opencode (don't like hermes because I don't have a web UI for it and i'm not using WSL so I can't use their built in web interface). But it's having soo many issues recently.
If anyone knows what's going on with this and has advice, I'd love to hear it.</x:v>
      </x:c>
      <x:c r="E33" s="13" t="str">
        <x:v>[1:reply] Response from my AI : "You should use a bigger model, small models can have this kind of problems" 😂🤣🤣🤣 /s
[2:reply] I have experienced the following bugs:
\## Bug 1: #29616 — Custom subagent\_type not invocable  
URL: [https://github.com/anomalyco/opencode/issues/29616](https://github.com/anomalyco/opencode/issues/29616)  
This bug means custom agents defined in opencode.json cannot be spawn…
[3:OP] Possibly, in that it sounds similar, but my issue is not within sub agents and happens with open router rather than models hosted on ollama</x:v>
      </x:c>
      <x:c r="F33" s="13" t="str">
        <x:v>title_body_comments</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https://reddit.com/r/opencode/comments/1u6ma1b/after_a_recent_update_tool_calls_fail_all_the/</x:v>
      </x:c>
    </x:row>
    <x:row r="34" ht="60" customHeight="1">
      <x:c r="A34" s="13" t="str">
        <x:v>B26-033</x:v>
      </x:c>
      <x:c r="B34" s="13" t="str">
        <x:v>homeassistant</x:v>
      </x:c>
      <x:c r="C34" s="13" t="str">
        <x:v>Sigh. Configuration frustrations...</x:v>
      </x:c>
      <x:c r="D34" s="13" t="str">
        <x:v>Hey All,
   So... been trying for a couple of weeks now, to get the vue3's up and running. I'm running hardwired (because I have more than one wifi), and seem be able to have only one running at a time.  I briefly had two running, but see next para.
The first one running was down in the shop, in the main sub panel. I had wired ethernet down to there, and a switch.  got it connected, and looked good.. but, even though I was getting readings from it, it showed as offline, and would not update OTA.  Weird, but, it was working.?
Next one I tried to set up took me a bunch of tries in the house (I gave up counting at 10), before finally figuring out that it did not like having a manually configured network address.  Removing the manual config, and it started working.  Yay!  So I went for the the second one at the house, by duplicating the first house config that was working.  And yes, you guessed it, it did not work.
So I took the shop one that was working, and just updated it.. .and it stopped working.  Pings still work, firewall shows it grabbed an IP, but led's just flash and status still offline.  I even put it back as fixed IP that I had before, and it still won't talk.
Any clues?  I'm pulling my beard out at this point...
Let's see... can I attach my yaml file?  Hmm... doesn't look like I can attach, but I can paste.  Apologies if I missed it!
This yaml is the first pass at the shop, the main sub-panel that feeds up to the house.  
My electric configuration goes:  pge + solar, goes to a panel that splits the main into a utility and essential, with the essential panel going through a switch for a house backup generator.  Utility panel is not on the generator.  Utility panel is also split at that point to shop and house. The lines go from there across the property to the matching sub-panels in the house.  I have 3 vue3's, and was planning on one at the shop, and two at the house. I Have a home assitant green configured wired on the net.  There are two wifi's available, one at the house and one at the shop, hence the need to make them all wired and on the same subnet.
What have I missed?  Thanks in advance...
    esphome:
      name: shopsub1
      friendly_name: Shop Sub1
    esp32:
      board: esp32dev
      framework:
        type: esp-idf
    # Enable Home Assistant API
    api:
      encryption:
        key: !secret housegen__encryption_key
    ota:
      - platform: esphome
        password: !secret housegen__ota_password
    external_components:
      - source: github://emporia-vue-local/esphome@dev
        components:
          - emporia_vue
    # and use HA for setting our RTC time locally
    time:
      - platform: homeassistant
    # and expose a (virtual) "switch" that HA can use to restart us
    switch:
      - platform: restart
        name: Restart
    # enable logging, with some customizations
    logger:
      logs:
        # by default, every reading will be printed to the UART, which is very slow
        # This will disable printing the readings but keep other helpful messages
        sensor: INFO
    preferences:
      # avoid wearing out the flash lifespan with rapidly-updating sensor data!
      # please also make sure `restore: false` is set on all `platform: total_daily_energy` sensors below.
      flash_write_interval: "48h"
    #wifi:
    #  ssid: !secret wifi_ssid
    #  password: !secret wifi_password
    #  on_connect:
    #    - light.turn_on: wifi_led
    #  on_disconnect:
    #    - light.turn_off: wifi_led
    light:
      - platform: status_led
        id: wifi_led
        pin:
          number: 2
          ignore_strapping_warning: true
        restore_mode: RESTORE_DEFAULT_ON
      - platform: status_led
        id: ethernet_led
        pin: 4
        restore_mode: ALWAYS_OFF
    i2c:
      sda:
        number: 5
        ignore_strapping_warning: true
      scl: 18
      scan: false
      frequency: 400kHz
      timeout: 1ms
      id: i2c_a
    # you can also use Ethernet for connectivity by uncommenting the following
    ethernet:
      type: RTL8201
      mdc_pin: GPIO32
      mdio_pin: GPIO33
    #  clk_mode: GPIO0_IN
      on_connect:
        - light.turn_on: ethernet_led
      on_disconnect:
        - light.turn_off: ethernet_led
      clk:
        pin:
          number: GPIO0
        mode: CLK_EXT_IN
    substitutions:
      leg_1: Phase A # Solar
      leg_2: "Phase B" # Solar
      #leg_3 (`input: "C"` available but not used in this example)
      cir_1: Ozone  # Ozone
      cir_2: WaterPump  # Water pumps
      cir_3: RV Outlets  # RV outlet
      cir_4: "Circuit 4"
      cir_5: "Circuit 5"
      cir_6: "Circuit 6"
      cir_7: "Circuit 7"
      cir_8: "Circuit 8"
      cir_9: "Circuit 9"
      cir_10: "Circuit 10"
      cir_11: "Circuit 11"
      cir_12: "Circuit 12"
      cir_13: Sub-HouseA
      cir_14: Sub-HouseB
      cir_15: SolarA  # Solar A
      cir_16: SolarB  # Solar B
      xtra: "Balance"  # displaying leftover/unmonitored energy (total minus circs 1–16)
    .filters:
      # these are called references in YAML. They allow you to reuse
      # this configuration in each sensor, while only defining it once
      # you can adjust them here, split them up differently, even copy some inline…
      - &amp;amp;throttle_avg
        # average all raw readings together over a 5 second span before publishing
        throttle_average: 5s
      - &amp;amp;throttle_time
        # only send the most recent measurement every 60 seconds
        throttle: 60s
            # invert the value for solar
      - &amp;amp;neg
       # invert and filter out any values below 0.
        lambda: 'return max(-x, 0.0f);'
      - &amp;amp;pos
        # filter out any values below 0.
        lambda: 'return max(x, 0.0f);'
      - &amp;amp;abs
        # take the absolute value of the value
        lambda: 'return abs(x);'
    sensor:
      - platform: emporia_vue
        variant: vue3
        i2c_id: i2c_a
        phases:
          - id: phase_a  # Verify that this specific phase/leg is connected to correct input wire color on device listed below
            input: BLACK # Vue device wire color
            calibration: 0.01925 # a starting point, may need adjusted to ensure accuracy!
            # To calculate new calibration value use the formula &amp;lt;in-use calibration value&amp;gt; * &amp;lt;accurate voltage&amp;gt; / &amp;lt;reporting voltage&amp;gt;
            voltage:
              name: "${leg_1} Voltage"
              filters: [*throttle_avg, *pos]
            frequency:
              name: "${leg_1} Frequency"
              filters: [*throttle_avg, *pos]
          - id: phase_b  # see notes above
            input: RED
            calibration: 0.01925
            voltage:
              name: "${leg_2} Voltage"
              filters: [*throttle_avg, *pos]
            phase_angle:
              name: "${leg_2} Phase Angle"
              filters: [*throttle_avg, *pos]
        ct_clamps:
          # These non-throttled power sensors are used for accurately calculating energy.
          # Recommend not to specify a `name` for any of the power sensors here — only the `id`!
          # This leaves them internal to ESPHome locally; post-processed data is sent to HA below.
          - phase_id: phase_a
            input: "A"  # Verify the CT going to these devices input also matches the phase/leg
            power:
              id: phase_a_power
              device_class: power
              filters: [*pos]
          - phase_id: phase_b
            input: "B"
            power:
              id: phase_b_power
              device_class: power
              filters: [*pos]
          # Pay close attention to set the `phase_id` for each breaker by matching it to the phase/leg it connects to in the panel
          - { phase_id: phase_a, input:  "1", power: { id:  cir1, filters: [ *neg ] } }
          - { phase_id: phase_a, input:  "2", power: { id:  cir2, filters: [ *neg ] } }
          - { phase_id: phase_a, input:  "3", power: { id:  cir3, filters: [ *neg ] } }
          - { phase_id: phase_b, input:  "4", power: { id:  cir4, filters: [ *neg ] } }
          - { phase_id: phase_a, input:  "5", power: { id:  cir5, filters: [ *neg ] } }
          - { phase_id: phase_b, input:  "6", power: { id:  cir6, filters: [ *neg ] } }
          - { phase_id: phase_a, input:  "7", power: { id:  cir7, filters: [ *neg ] } }
          - { phase_id: phase_b, input:  "8", power: { id:  cir8, filters: [ *neg ] } }
          - { phase_id: phase_a, input:  "9", power: { id:  cir9, filters: [ *neg ] } }
          - { phase_id: phase_b, input: "10", power: { id: cir10, filters: [ *neg ] } }
          - { phase_id: phase_a, input: "11", power: { id: cir11, filters: [ *neg ] } }
          - { phase_id: phase_b, input: "12", power: { id: cir12, filters: [ *neg ] } }
          - { phase_id: phase_a, input: "13", power: { id: cir13, filters: [ *neg ] } }
          - { phase_id: phase_b, input: "14", power: { id: cir14, filters: [ *neg ] } }
          - { phase_id: phase_a, input: "15", power: { id: cir15, filters: [ *neg ] } }
          - { phase_id: phase_b, input: "16", power: { id: cir16, filters: [ *neg ] } }
        on_update:
          then:
            - component.update: total_power
            - component.update: balance_power
      # these `copy` sensors filter and send the power state to HA
      - { platform: copy, name: "${leg_1} Power", source_id: phase_a_power, filters: *throttle_avg }
      - { platform: copy, name: "${leg_2} Power", source_id: phase_b_power, filters: *throttle_avg }
      - { platform: copy, name: "Total Power", source_id: total_power, filters: *throttle_avg }
      - { platform: copy, name: "${xtra} Power", source_id: balance_power, filters: *throttle_avg }
      - { platform: copy, name:  "${cir_1} Power", source_id:  cir1, filters: *throttle_avg }
      - { platform: copy, name:  "${cir_2} Power", source_id:  cir2, filters: *throttle_avg }
      - { platform: copy, name:  "${cir_3} Power", source_id:  cir3, filters: *throttle_avg }
      - { platform: copy, name:  "${cir_4} Power", source_id:  cir4, filters: *throttle_avg }
      - { platform: copy, name:  "${cir_5} Power", source_id:  cir5, filters: *throttle_avg }
      - { platform: copy, name:  "${cir_6} Power", source_id:  cir6, filters: *throttle_avg }
      - { platform: copy, name:  "${cir_7} Power", source_id:  cir7, filters: *throttle_avg }
      - { platform: copy, name:  "${cir_8} Power", source_id:  cir8, filters: *throttle_avg }
      - { platform: copy, name:  "${cir_9} Power", source_id:  cir9, filters: *throttle_avg }
      - { platform: copy, name: "${cir_10} Power", source_id: cir10, filters: *throttle_avg }
      - { platform: copy, name: "${cir_11} Power", source_id: cir11, filters: *throttle_avg }
      - { platform: copy, name: "${cir_12} Power", source_id: cir12, filters: *throttle_avg }
      - { platform: copy, name: "${cir_13} Power", source_id: cir13, filters: *throttle_avg }
      - { platform: copy, name: "${cir_14} Power", source_id: cir14, filters: *throttle_avg }
      - { platform: copy, name: "${cir_15} Power", source_id: cir15, filters: *throttle_avg }
      - { platform: copy, name: "${cir_16} Power", source_id: cir16, filters: *throttle_avg }
      - platform: template
        lambda: return id(phase_a_power).state + id(phase_b_power).state;
        update_interval: never   # will be updated after all power sensors update via on_update trigger
        id: total_power
        device_class: power
        state_class: measurement
        unit_of_measurement: "W"
      - platform: total_daily_energy
        name: "Total Daily Energy"
        power_id: total_power
        accuracy_decimals: 0
        restore: false
        filters: *throttle_time
      - platform: template
        lambda: !lambda |-
          return max(0.0f, id(total_power).state -
            id( cir1).state -
            id( cir2).state -
            id( cir3).state -
            id( cir4).state -
            id( cir5).state -
            id( cir6).state -
            id( cir7).state -
            id( cir8).state -
            id( cir9).state -
            id(cir10).state -
            id(cir11).state -
            id(cir12).state -
            id(cir13).state -
            id(cir14).state -
            id(cir15).state -
            id(cir16).state);
        update_interval: never   # still happens, but via `on_update` trigger (*after* all power sensors update)
        id: balance_power
        device_class: power
        state_class: measurement
        unit_of_measurement: "W"
      - platform: total_daily_energy
        name: "${xtra} Daily Energy"
        power_id: balance_power
    "${cir_16} Daily Energy", filters: *throttle_time }  # Solar B "${cir_11} Daily Energy", filters: *throttle_time }   accuracy_decimals: 0
        restore: false
        filters: *throttle_time
      - { power_id:  cir1, platform: total_daily_energy, accuracy_decimals: 0, restore: false, name:  "${cir_1} Daily Energy", filters: *throttle_time }  # ozone
      - { power_id:  cir2, platform: total_daily_energy, accuracy_decimals: 0, restore: false, name:  "${cir_2} Daily Energy", filters: *throttle_time }  # water pumps
      - { power_id:  cir3, platform: total_daily_energy, accuracy_decimals: 0, restore: false, name:  "${cir_3} Daily Energy", filters: *throttle_time }  # RV power
      #- { power_id:  cir4, platform: total_daily_energy, accuracy_decimals: 0, restore: false, name:  "${cir_4} Daily Energy", filters: *throttle_time }
      #- { power_id:  cir5, platform: total_daily_energy, accuracy_decimals: 0, restore: false, name:  "${cir_5} Daily Energy", filters: *throttle_time }
      #- { power_id:  cir6, platform: total_daily_energy, accuracy_decimals: 0, restore: false, name:  "${cir_6} Daily Energy", filters: *throttle_time }
      #- { power_id:  cir7, platform: total_daily_energy, accuracy_decimals: 0, restore: false, name:  "${cir_7} Daily Energy", filters: *throttle_time }
      #- { power_id:  cir8, platform: total_daily_energy, accuracy_decimals: 0, restore: false, name:  "${cir_8} Daily Energy", filters: *throttle_time }
      #- { power_id:  cir9, platform: total_daily_energy, accuracy_decimals: 0, restore: false, name:  "${cir_9} Daily Energy", filters: *throttle_time }
      #- { power_id: cir10, platform: total_daily_energy, accuracy_decimals: 0, restore: false, name: "${cir_10} Daily Energy", filters: *throttle_time }
      #- { power_id: cir11, platform: total_daily_energy, accuracy_decimals: 0, restore: false, name: 
      #- { power_id: cir12, platform: total_daily_energy, accuracy_decimals: 0, restore: false, name: "${cir_12} Daily Energy", filters: *throttle_time }
      - { power_id: cir13, platform: total_daily_energy, accuracy_decimals: 0, restore: false, name: "${cir_13} Daily Energy", filters: *throttle_time }
      - { power_id: cir14, platform: total_daily_energy, accuracy_decimals: 0, restore: false, name: "${cir_14} Daily Energy", filters: *throttle_time }
      - { power_id: cir15, platform: total_daily_energy, accuracy_decimals: 0, restore: false, name: "${cir_15} Daily Energy", filters: *throttle_time }  # Solar A
     - { power_id: cir16, platform: total_daily_energy, accuracy_decimals: 0, restore: false, name: "${cir_16} Daily Energy", filters: *throttle_time }  # Solar B</x:v>
      </x:c>
      <x:c r="E34" s="13" t="str">
        <x:v>[1:reply] first thing that jumps out is your ethernet clk pin config might be fighting with the strapping pins on boot. gpio0 is a boot mode pin on most esp32 boards, if it gets pulled wrong during startup the thing just sits there flashing leds and never connects properly. had similar he…
[2:OP] Thanks.  I don't know if I have a choice on the clk pin.. I'll check though.  I know that the commented out clk config was done because it got a compile deprecated warning, and replacement text.  
No weird dhcp stuff going on, I have a firewall doing all the dhcp leases, and sw…
[3:OP] Okay, so apparently the secret key for the shop vue3 got changed.  And that apparently mimics a not connected ethernet connection? I updated that, and it's now working. Which means I have 2 out of 3 vue3's working.  Sort-of.  I still have a couple sensors that are reporting zero…</x:v>
      </x:c>
      <x:c r="F34" s="13" t="str">
        <x:v>title_body_comments</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https://reddit.com/r/homeassistant/comments/1us98kr/sigh_configuration_frustrations/</x:v>
      </x:c>
    </x:row>
    <x:row r="35" ht="60" customHeight="1">
      <x:c r="A35" s="13" t="str">
        <x:v>B26-034</x:v>
      </x:c>
      <x:c r="B35" s="13" t="str">
        <x:v>Ubuntu</x:v>
      </x:c>
      <x:c r="C35" s="13" t="str">
        <x:v>Error 6008</x:v>
      </x:c>
      <x:c r="D35" s="13" t="str">
        <x:v>https://preview.redd.it/585bjbrxn08h1.png?width=582&amp;amp;format=png&amp;amp;auto=webp&amp;amp;s=ba21bb96becc640a6ee0e5bc4536a260daf11ddf
I use idquiz for study. I try to fix this but i cant. How can i fix this? And I updated google chrome to the latest version.</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https://reddit.com/r/Ubuntu/comments/1u92dq9/error_6008/</x:v>
      </x:c>
    </x:row>
    <x:row r="36" ht="60" customHeight="1">
      <x:c r="A36" s="13" t="str">
        <x:v>B26-035</x:v>
      </x:c>
      <x:c r="B36" s="13" t="str">
        <x:v>MacOS</x:v>
      </x:c>
      <x:c r="C36" s="13" t="str">
        <x:v>MacOS 26.4 - broken smb-share access</x:v>
      </x:c>
      <x:c r="D36" s="13" t="str">
        <x:v>So FYI: after updating to MacOS 26.4 it is no longer possible to access my companies SMB-shares through my Mac and OVPN-connection, making it unable for me to work properly.</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https://reddit.com/r/MacOS/comments/1s39c6a/macos_264_broken_smbshare_access/</x:v>
      </x:c>
    </x:row>
    <x:row r="37" ht="60" customHeight="1">
      <x:c r="A37" s="13" t="str">
        <x:v>B26-036</x:v>
      </x:c>
      <x:c r="B37" s="13" t="str">
        <x:v>vscode</x:v>
      </x:c>
      <x:c r="C37" s="13" t="str">
        <x:v>I just updated vs code and it broke my copilot for some reason.</x:v>
      </x:c>
      <x:c r="D37" s="13" t="str">
        <x:v>https://preview.redd.it/21l6krvvbx5g1.png?width=476&amp;amp;format=png&amp;amp;auto=webp&amp;amp;s=be3a8b1a7d84d327fb84ea6b5f8525958fe88aed
This is the same for every model I am using.   
`{"message":"model "qwen3-4b-instant-apply-ft" not available"}`  
I dont even know what the mentioned model is. 
* I am using VSCode in linux (debian)
* Extensions are all updated to latest
* No MCP servers or tools used. just the model itself
* Happens only on this project.
* There is no workspace specific vscode setting
&amp;amp;#8203;
    Version: 1.106.3
    Commit: bf9252a2fb45be6893dd8870c0bf37e2e1766d61
    Date: 2025-11-25T22:28:18.024Z
    Electron: 37.7.0
    ElectronBuildId: 12781156
    Chromium: 138.0.7204.251
    Node.js: 22.20.0
    V8: 13.8.258.32-electron.0
    OS: Linux x64 6.16.8+kali-amd64
I dont find anything else about this online
Edit: Guys I couldnt fix it no matter whatever I did but I just realized it was only that project which I was last working on had the issue. I even deleted the settings.json but still it was the same.
So I just copied the project to another folder, copied everything  and then it worked in that folder.
Idk whatever weird but this is but I got one more reason to ditch vscode and try Antigravity</x:v>
      </x:c>
      <x:c r="E37" s="13" t="str"/>
      <x:c r="F37" s="13" t="str">
        <x:v>title_and_body</x:v>
      </x:c>
      <x:c r="G37" s="14" t="str">
        <x:v>yes</x:v>
      </x:c>
      <x:c r="H37" s="14" t="str">
        <x:v>no</x:v>
      </x:c>
      <x:c r="I37" s="14" t="str">
        <x:v>technical_troubleshooting</x:v>
      </x:c>
      <x:c r="J37" s="14" t="str">
        <x:v>low</x:v>
      </x:c>
      <x:c r="K37" s="14" t="str">
        <x:v>The post appears to describe a software problem or seek a diagnosis or fix; check its main purpose.</x:v>
      </x:c>
      <x:c r="L37" s="15" t="str">
        <x:v>revise</x:v>
      </x:c>
      <x:c r="M37" s="15" t="str">
        <x:v>yes</x:v>
      </x:c>
      <x:c r="N37" s="15" t="str">
        <x:v>yes</x:v>
      </x:c>
      <x:c r="O37" s="15" t="str">
        <x:v>technical_troubleshooting</x:v>
      </x:c>
      <x:c r="P37" s="15" t="str">
        <x:v>The title directly connects the broken Copilot to a VS Code update.</x:v>
      </x:c>
      <x:c r="Q37" s="15" t="str"/>
      <x:c r="R37" s="13" t="str">
        <x:v>https://reddit.com/r/vscode/comments/1ph5dua/i_just_updated_vs_code_and_it_broke_my_copilot/</x:v>
      </x:c>
    </x:row>
    <x:row r="38" ht="60" customHeight="1">
      <x:c r="A38" s="13" t="str">
        <x:v>B26-037</x:v>
      </x:c>
      <x:c r="B38" s="13" t="str">
        <x:v>Ubiquiti</x:v>
      </x:c>
      <x:c r="C38" s="13" t="str">
        <x:v>Standalone UNVR brought new life to my UDM Pro</x:v>
      </x:c>
      <x:c r="D38" s="13" t="str">
        <x:v>For the past several months, my UDM Pro was starting to get sluggish. First it was just the web interface being slow to load, but then the Network and Protect apps would start to crash on occasion… and I had to restart to get things running again.
Initially, I was going to upgrade to a UDM Pro Max for the extra memory. But thanks to some other threads here, I decided instead to get a UNVR instead and offload Protect (along with 8 cameras) to it. I’m so glad I went this route.
Once I was fully migrated over to the UNVR, my UDM Pro got snappy again. No more sluggishness in the web interface, everything is humming again, and running so much better.</x:v>
      </x:c>
      <x:c r="E38" s="13" t="str"/>
      <x:c r="F38" s="13" t="str">
        <x:v>title_and_body</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no</x:v>
      </x:c>
      <x:c r="O38" s="15" t="str">
        <x:v>other</x:v>
      </x:c>
      <x:c r="P38" s="15" t="str">
        <x:v>The post reports a hardware setup change and its performance benefits.</x:v>
      </x:c>
      <x:c r="Q38" s="15" t="str"/>
      <x:c r="R38" s="13" t="str">
        <x:v>https://reddit.com/r/Ubiquiti/comments/1rzgm3v/standalone_unvr_brought_new_life_to_my_udm_pro/</x:v>
      </x:c>
    </x:row>
    <x:row r="39" ht="60" customHeight="1">
      <x:c r="A39" s="13" t="str">
        <x:v>B26-038</x:v>
      </x:c>
      <x:c r="B39" s="13" t="str">
        <x:v>kubernetes</x:v>
      </x:c>
      <x:c r="C39" s="13" t="str">
        <x:v>Kubernetes v1.35 - full guide testing the best features with RC1 code</x:v>
      </x:c>
      <x:c r="D39" s="13" t="str">
        <x:v>Since my 1.33/1.34 posts got decent feedback for the practical approach, so here's 1.35. (yeah I know it's on a vendor blog, but it's all about covering and testing the new features)
Tested on RC1. A few non-obvious gotchas:
\- **Memory shrink doesn't OOM**, it gets stuck. Resize from 4Gi to 2Gi while using 3Gi? Kubelet refuses to lower the limit. Spec says 2Gi, container runs at 4Gi, resize hangs forever. Use `resizePolicy: RestartContainer` for memory.
\- **VPA silently ignores single-replica workloads**. Default `--min-replicas=2` means recommendations get calculated but never applied. No error. Add `minReplicas: 1` to your VPA spec.
\- **kubectl exec may be broken after upgrade.** It's RBAC, not networking. WebSocket now needs `create` on `pods/exec`, not `get`.
Full writeup covers In-Place Resize GA, Gang Scheduling, cgroup v1 removal (hard fail, not warning), and more (including an upgrade checklist). Here's the link:
[https://scaleops.com/blog/kubernetes-1-35-release-overview/](https://scaleops.com/blog/kubernetes-1-35-release-overview/)</x:v>
      </x:c>
      <x:c r="E39" s="13" t="str"/>
      <x:c r="F39" s="13" t="str">
        <x:v>title_and_body</x:v>
      </x:c>
      <x:c r="G39" s="14" t="str">
        <x:v>yes</x:v>
      </x:c>
      <x:c r="H39" s="14" t="str">
        <x:v>yes</x:v>
      </x:c>
      <x:c r="I39" s="14" t="str">
        <x:v>other</x:v>
      </x:c>
      <x:c r="J39" s="14" t="str">
        <x:v>low</x:v>
      </x:c>
      <x:c r="K39" s="14" t="str">
        <x:v>The post appears to discuss software without a clear troubleshooting or chiefly critical purpose.</x:v>
      </x:c>
      <x:c r="L39" s="15" t="str">
        <x:v>accept</x:v>
      </x:c>
      <x:c r="M39" s="15"/>
      <x:c r="N39" s="15"/>
      <x:c r="O39" s="15"/>
      <x:c r="P39" s="15"/>
      <x:c r="Q39" s="15" t="str"/>
      <x:c r="R39" s="13" t="str">
        <x:v>https://reddit.com/r/kubernetes/comments/1pou8t2/kubernetes_v135_full_guide_testing_the_best/</x:v>
      </x:c>
    </x:row>
    <x:row r="40" ht="60" customHeight="1">
      <x:c r="A40" s="13" t="str">
        <x:v>B26-039</x:v>
      </x:c>
      <x:c r="B40" s="13" t="str">
        <x:v>MacOS</x:v>
      </x:c>
      <x:c r="C40" s="13" t="str">
        <x:v>With Tahoe, won't wake when lid opens - MBP 2019 16" Intel i7</x:v>
      </x:c>
      <x:c r="D40" s="13" t="str">
        <x:v>Just upgraded to Tahoe, amazingly no major issues -- but definitely a super-annoying and stupid bug. Now when I open the lid or press any key if the laptop is asleep, nothing happens. I have to repeatedly press the TouchID button in the upper right to get the laptop active again. Anyone else experiencing this bug?</x:v>
      </x:c>
      <x:c r="E40" s="13" t="str"/>
      <x:c r="F40" s="13" t="str">
        <x:v>title_and_body</x:v>
      </x:c>
      <x:c r="G40" s="14" t="str">
        <x:v>yes</x:v>
      </x:c>
      <x:c r="H40" s="14" t="str">
        <x:v>yes</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https://reddit.com/r/MacOS/comments/1pngcce/with_tahoe_wont_wake_when_lid_opens_mbp_2019_16/</x:v>
      </x:c>
    </x:row>
    <x:row r="41" ht="60" customHeight="1">
      <x:c r="A41" s="13" t="str">
        <x:v>B26-040</x:v>
      </x:c>
      <x:c r="B41" s="13" t="str">
        <x:v>chrome</x:v>
      </x:c>
      <x:c r="C41" s="13" t="str">
        <x:v>weird website keeps opening every update</x:v>
      </x:c>
      <x:c r="D41" s="13" t="str">
        <x:v>i keep getting a website called promtonhead each time i update my google chrome. i tried closing it and opening it again but it doesn't seem to happen again UNTIL there is a new update that i need to install. its just a blank website but i'm a little worried it's something malicious. it doesn't even show up in my google history, just on my recently closed tabs. what is this and how do i stop it?</x:v>
      </x:c>
      <x:c r="E41" s="13" t="str"/>
      <x:c r="F41" s="13" t="str">
        <x:v>title_and_body</x:v>
      </x:c>
      <x:c r="G41" s="14" t="str">
        <x:v>yes</x:v>
      </x:c>
      <x:c r="H41" s="14" t="str">
        <x:v>no</x:v>
      </x:c>
      <x:c r="I41" s="14" t="str">
        <x:v>technical_troubleshooting</x:v>
      </x:c>
      <x:c r="J41" s="14" t="str">
        <x:v>low</x:v>
      </x:c>
      <x:c r="K41" s="14" t="str">
        <x:v>The post appears to describe a software problem or seek a diagnosis or fix; check its main purpose.</x:v>
      </x:c>
      <x:c r="L41" s="15" t="str">
        <x:v>revise</x:v>
      </x:c>
      <x:c r="M41" s="15" t="str">
        <x:v>yes</x:v>
      </x:c>
      <x:c r="N41" s="15" t="str">
        <x:v>yes</x:v>
      </x:c>
      <x:c r="O41" s="15" t="str">
        <x:v>technical_troubleshooting</x:v>
      </x:c>
      <x:c r="P41" s="15" t="str">
        <x:v>The unwanted site opens whenever Chrome updates.</x:v>
      </x:c>
      <x:c r="Q41" s="15" t="str"/>
      <x:c r="R41" s="13" t="str">
        <x:v>https://reddit.com/r/chrome/comments/1su5mie/weird_website_keeps_opening_every_update/</x:v>
      </x:c>
    </x:row>
    <x:row r="42" ht="60" customHeight="1">
      <x:c r="A42" s="13" t="str">
        <x:v>B26-041</x:v>
      </x:c>
      <x:c r="B42" s="13" t="str">
        <x:v>Wordpress</x:v>
      </x:c>
      <x:c r="C42" s="13" t="str">
        <x:v>Website broken after WordPress update – Fusion Builder not saving, images missing, WooCommerce carousels gone</x:v>
      </x:c>
      <x:c r="D42" s="13" t="str"/>
      <x:c r="E42" s="13" t="str"/>
      <x:c r="F42" s="13" t="str">
        <x:v>title_only</x:v>
      </x:c>
      <x:c r="G42" s="14" t="str">
        <x:v>yes</x:v>
      </x:c>
      <x:c r="H42" s="14" t="str">
        <x:v>yes</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https://reddit.com/r/Wordpress/comments/1n0gxfd/website_broken_after_wordpress_update_fusion/</x:v>
      </x:c>
    </x:row>
    <x:row r="43" ht="60" customHeight="1">
      <x:c r="A43" s="13" t="str">
        <x:v>B26-042</x:v>
      </x:c>
      <x:c r="B43" s="13" t="str">
        <x:v>immich</x:v>
      </x:c>
      <x:c r="C43" s="13" t="str">
        <x:v>Manual upload fails after 1.136.0 update</x:v>
      </x:c>
      <x:c r="D43" s="13" t="str"/>
      <x:c r="E43" s="13" t="str"/>
      <x:c r="F43" s="13" t="str">
        <x:v>title_only</x:v>
      </x:c>
      <x:c r="G43" s="14" t="str">
        <x:v>yes</x:v>
      </x:c>
      <x:c r="H43" s="14" t="str">
        <x:v>yes</x:v>
      </x:c>
      <x:c r="I43" s="14" t="str">
        <x:v>technical_troubleshooting</x:v>
      </x:c>
      <x:c r="J43" s="14" t="str">
        <x:v>low</x:v>
      </x:c>
      <x:c r="K43" s="14" t="str">
        <x:v>The post appears to describe a software problem or seek a diagnosis or fix; check its main purpose.</x:v>
      </x:c>
      <x:c r="L43" s="15" t="str">
        <x:v>accept</x:v>
      </x:c>
      <x:c r="M43" s="15"/>
      <x:c r="N43" s="15"/>
      <x:c r="O43" s="15"/>
      <x:c r="P43" s="15"/>
      <x:c r="Q43" s="15" t="str"/>
      <x:c r="R43" s="13" t="str">
        <x:v>https://reddit.com/r/immich/comments/1m914la/manual_upload_fails_after_11360_update/</x:v>
      </x:c>
    </x:row>
    <x:row r="44" ht="60" customHeight="1">
      <x:c r="A44" s="13" t="str">
        <x:v>B26-043</x:v>
      </x:c>
      <x:c r="B44" s="13" t="str">
        <x:v>neovim</x:v>
      </x:c>
      <x:c r="C44" s="13" t="str">
        <x:v>Neotree file icons stopped being blue</x:v>
      </x:c>
      <x:c r="D44" s="13" t="str">
        <x:v>https://preview.redd.it/5z6hd04lnv6g1.png?width=250&amp;amp;format=png&amp;amp;auto=webp&amp;amp;s=909a548127817d86fac88d53035696a1c6ce10cf
See title, not sure where to go for this. I've tried multiple fixes and nothing is fixing it. this occurred after the neovim update came out, but before I installed the update, and with zero changes to my config. Thanks!</x:v>
      </x:c>
      <x:c r="E44" s="13" t="str"/>
      <x:c r="F44" s="13" t="str">
        <x:v>title_and_body</x:v>
      </x:c>
      <x:c r="G44" s="14" t="str">
        <x:v>yes</x:v>
      </x:c>
      <x:c r="H44" s="14" t="str">
        <x:v>yes</x:v>
      </x:c>
      <x:c r="I44" s="14" t="str">
        <x:v>technical_troubleshooting</x:v>
      </x:c>
      <x:c r="J44" s="14" t="str">
        <x:v>low</x:v>
      </x:c>
      <x:c r="K44" s="14" t="str">
        <x:v>The post appears to describe a software problem or seek a diagnosis or fix; check its main purpose.</x:v>
      </x:c>
      <x:c r="L44" s="15" t="str">
        <x:v>revise</x:v>
      </x:c>
      <x:c r="M44" s="15" t="str">
        <x:v>yes</x:v>
      </x:c>
      <x:c r="N44" s="15" t="str">
        <x:v>no</x:v>
      </x:c>
      <x:c r="O44" s="15" t="str">
        <x:v>technical_troubleshooting</x:v>
      </x:c>
      <x:c r="P44" s="15" t="str">
        <x:v>Neotree icon color changed, but no update is identified as its cause.</x:v>
      </x:c>
      <x:c r="Q44" s="15" t="str"/>
      <x:c r="R44" s="13" t="str">
        <x:v>https://reddit.com/r/neovim/comments/1pl9jer/neotree_file_icons_stopped_being_blue/</x:v>
      </x:c>
    </x:row>
    <x:row r="45" ht="60" customHeight="1">
      <x:c r="A45" s="13" t="str">
        <x:v>B26-044</x:v>
      </x:c>
      <x:c r="B45" s="13" t="str">
        <x:v>MacOS</x:v>
      </x:c>
      <x:c r="C45" s="13" t="str">
        <x:v>New to Mac: software manager says I have Sequoia but MacHD says my OS is 10.15.7 so I can't download things like Davinci Resolve?</x:v>
      </x:c>
      <x:c r="D45" s="13" t="str">
        <x:v>As the title says. I just got a Macbook Pro 2020 with two thunderbolt 3 ports. I had to do a hard reset on it when I initially started setting it up because it kept glitching out. That went fine and it says that I'm on Sequoia now, what I understand to be the OS update from last year, and the last OS update that is compatible with this device. So far I'm really liking this computer because it's a huge upgrade for me, especially in terms of speed/power.
The problem is, I went to download Davinci Resolve, and I got an error message stating that:
"DaVinci Resolve can’t be installed on “Mac HD” because macOS version 14.5 or later is required."
Naturally I think this is a mistake since I have a very recent version of the OS. Then I open the startup disk section from settings and it says this under my hard drive logo:
"MacHD
MacOS 10.15.7"
So my hard drive says I have Catalina and software says I have Sequoia? They don't match? I also am not that well-versed on computers (especially mac) so I am probably just missing something.
Thanks for any help!</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https://reddit.com/r/MacOS/comments/1p2b6qw/new_to_mac_software_manager_says_i_have_sequoia/</x:v>
      </x:c>
    </x:row>
    <x:row r="46" ht="60" customHeight="1">
      <x:c r="A46" s="13" t="str">
        <x:v>B26-045</x:v>
      </x:c>
      <x:c r="B46" s="13" t="str">
        <x:v>homelab</x:v>
      </x:c>
      <x:c r="C46" s="13" t="str">
        <x:v>Proxmox setup with quantum internet</x:v>
      </x:c>
      <x:c r="D46" s="13" t="str">
        <x:v>I'm just getting into homelabbing and I'm working on getting my first proxmox install set up for home assistant, jellyfin/plex, immich, etc --trying to stop paying for services and hosting myself. I have a brand new install PVE 9.2.2 completed, I can access the interface, but in trying to do apt-get update/apt update/apt distro-update it keeps giving me errors. I've gotten the "failed: exit code 100", the "can't connect to host", and "failed to fetch http://...... Temporary failure resolving ......" (On all repositories that are enabled --I disabled all of the "enterprise" repos and added the no-subscription repo)
I've tried changing the DNS to my modem IP, the gateway address, the DNS address, found directly on quantum's modem configuration, I've tried 1.1.1.1, 8.8.8.8, and 9.9.9.9 and still run into the same issues with minimal changes to the faults. I pinged all of the above in the shell and it tells me that it pings it 56(84) bytes of data, and then sends a repeating fault "From 192.168.0.99 Destination host unreachable" (192.168.0.99 is my server). I have the server plugged into my wired network pod, set the IP as static, verified that the IP is the same both on the server and quantum, I made sure that my router didn't give IP to any other device on my network, I have dug through TONS of forums of people having similar issues, and have tried all of the suggestions there. I've tried reinstalling proxmox several times (on 2 different PCs) and still end up with the same issue no matter what I do. Edited the /etc/network/interfaces several times, verified "ip a" is the same everywhere else. 
Tldr: fresh install of proxmox does not get updates, I've tried several tutorials/suggestions I can find in forums/YouTube/etc
Any tips, suggestions, tutorials (preferably with a lot of information about what the goal/intention is to help me understand more of what I'm doing) I'm extremely new to any of this (I barely installed Linux last month and have been tinkering away learning tons about it -- Fedora)</x:v>
      </x:c>
      <x:c r="E46" s="13" t="str">
        <x:v>[1:reply] sounds like your server can't reach outside world at all, the ping error is telling you that. if you getting "destination host unreachable" from your own IP that means the server itself doesn't have a route to the gateway
check your netmask in /etc/network/interfaces, if it'…
[2:reply] can you ping your router/modem, assuming it's [192.168.0.1](http://192.168.0.1), right?  Do you have a router?  
What does this mean... "verified that the IP is the same both on the server and quantum"
if you're using [192.168.0.99](http://192.168.0.99), that's an internal IP,…
[3:OP] I am a little confused as to what netmask you're talking about? When I pull up interfaces it shows
"auto vmbr0
iface vmbr0 inet static
       address 192.168.0.99
       gateway 174.29.27.35
       bridge-ports nic0
       bridge-stp off
       bridge-fd 0"
I can try switching g…
[4:OP] Yes, I can ping it, it says 56 (84) bytes of data and then it goes into a repeat of "64 bytes from 192.168.0.1: icmp_seq=(1,2,3,etc) ttl=64 time=0.time ms
I'm meaning when I sign in to 192.168.0.1 with admin and password it and look at the devices information it was initially s…</x:v>
      </x:c>
      <x:c r="F46" s="13" t="str">
        <x:v>title_body_comments</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accept</x:v>
      </x:c>
      <x:c r="M46" s="15"/>
      <x:c r="N46" s="15"/>
      <x:c r="O46" s="15"/>
      <x:c r="P46" s="15"/>
      <x:c r="Q46" s="15" t="str"/>
      <x:c r="R46" s="13" t="str">
        <x:v>https://reddit.com/r/homelab/comments/1uj60su/proxmox_setup_with_quantum_internet/</x:v>
      </x:c>
    </x:row>
    <x:row r="47" ht="60" customHeight="1">
      <x:c r="A47" s="13" t="str">
        <x:v>B26-046</x:v>
      </x:c>
      <x:c r="B47" s="13" t="str">
        <x:v>comfyui</x:v>
      </x:c>
      <x:c r="C47" s="13" t="str">
        <x:v>Wan 2.2 GGUF OOM error after update</x:v>
      </x:c>
      <x:c r="D47" s="13" t="str">
        <x:v>i dont know which version I was on, just know that I updated to the latest versiom of comfyui yesterday and it broke almost all my wan 2.2 gguf workflows.
So basically i was runninf q4 to q6 quants very easily , now i either get OOM error on the first step, or get it after the switch from Hi to Low sampler.
I read somewhere there was a fix to add the --disbale-dynamic-vram command, but that did not do it either for me. I am suspecting it might be the GGUF nodes which are the culprits</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https://reddit.com/r/comfyui/comments/1sjh5d9/wan_22_gguf_oom_error_after_update/</x:v>
      </x:c>
    </x:row>
    <x:row r="48" ht="60" customHeight="1">
      <x:c r="A48" s="13" t="str">
        <x:v>B26-047</x:v>
      </x:c>
      <x:c r="B48" s="13" t="str">
        <x:v>MicrosoftEdge</x:v>
      </x:c>
      <x:c r="C48" s="13" t="str">
        <x:v>Latest update removed all the options for dark modes in ://flags</x:v>
      </x:c>
      <x:c r="D48" s="13" t="str">
        <x:v>* Microsoft Edge, Version 144.0.3719.82
* "edge://flags/#enable-force-dark" 
Dark Mode doesn't work properly with some images or website now.
Last update only left us with two options : Enabled or Disabled. We don't get to previous one such as "invert non image elements" or "based on transparency and color numbers".</x:v>
      </x:c>
      <x:c r="E48" s="13" t="str"/>
      <x:c r="F48" s="13" t="str">
        <x:v>title_and_body</x:v>
      </x:c>
      <x:c r="G48" s="14" t="str">
        <x:v>yes</x:v>
      </x:c>
      <x:c r="H48" s="14" t="str">
        <x:v>yes</x:v>
      </x:c>
      <x:c r="I48" s="14" t="str">
        <x:v>technical_troubleshooting</x:v>
      </x:c>
      <x:c r="J48" s="14" t="str">
        <x:v>low</x:v>
      </x:c>
      <x:c r="K48" s="14" t="str">
        <x:v>The post appears to describe a software problem or seek a diagnosis or fix; check its main purpose.</x:v>
      </x:c>
      <x:c r="L48" s="15" t="str">
        <x:v>accept</x:v>
      </x:c>
      <x:c r="M48" s="15"/>
      <x:c r="N48" s="15"/>
      <x:c r="O48" s="15"/>
      <x:c r="P48" s="15"/>
      <x:c r="Q48" s="15" t="str"/>
      <x:c r="R48" s="13" t="str">
        <x:v>https://reddit.com/r/MicrosoftEdge/comments/1qg6gxp/latest_update_removed_all_the_options_for_dark/</x:v>
      </x:c>
    </x:row>
    <x:row r="49" ht="60" customHeight="1">
      <x:c r="A49" s="13" t="str">
        <x:v>B26-048</x:v>
      </x:c>
      <x:c r="B49" s="13" t="str">
        <x:v>MicrosoftEdge</x:v>
      </x:c>
      <x:c r="C49" s="13" t="str">
        <x:v>Fonts and all Boxes Appearing Neon on Microsoft Edge after Update.</x:v>
      </x:c>
      <x:c r="D49" s="13" t="str">
        <x:v>Updated my edge to the latest Version and found all websites and buttons and everything else showcasing a weird looking Neon colourway. Anybody know how to fix it.</x:v>
      </x:c>
      <x:c r="E49" s="13" t="str"/>
      <x:c r="F49" s="13" t="str">
        <x:v>title_and_body</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accept</x:v>
      </x:c>
      <x:c r="M49" s="15"/>
      <x:c r="N49" s="15"/>
      <x:c r="O49" s="15"/>
      <x:c r="P49" s="15"/>
      <x:c r="Q49" s="15" t="str"/>
      <x:c r="R49" s="13" t="str">
        <x:v>https://reddit.com/r/MicrosoftEdge/comments/1oo0820/fonts_and_all_boxes_appearing_neon_on_microsoft/</x:v>
      </x:c>
    </x:row>
    <x:row r="50" ht="60" customHeight="1">
      <x:c r="A50" s="13" t="str">
        <x:v>B26-049</x:v>
      </x:c>
      <x:c r="B50" s="13" t="str">
        <x:v>comfyui</x:v>
      </x:c>
      <x:c r="C50" s="13" t="str">
        <x:v>Trying to downgrade back to 0.3.75 but it is difficult</x:v>
      </x:c>
      <x:c r="D50" s="13" t="str">
        <x:v>General PSA that if you do not plan to use 0.3.76 then it is best to hold off for now because reinstalling to an older version is now a pain in the backside when dealing with custom nodes.
For me, v0.3.76 broke a few things, namely GGUF loader and LORA loading resulting in a good first generation and pixel snowstorm with the generation after that, which eventually leads to comfyui crashing completely.
Rolling back to a fresh v0.3.75 install fixed my workflow completely and things were back to normal until I had to grab some missing custom nodes (see above).
To add to this, as an experiment I made a new fresh v0.3.76 install and installing missing nodes from the ComfyUI manager will cause a Repository Error which will lead to Comfyui unable to start in the first place.
This entire version has been total complete workflow annihilation
For those interested in the v0.3.76 startup error :
Adding extra search path checkpoints G:\\Stability AI\\Data\\Models\\StableDiffusion
Adding extra search path diffusers G:\\Stability AI\\Data\\Models\\Diffusers
Adding extra search path loras G:\\Stability AI\\Data\\Models\\Lora
Adding extra search path loras G:\\Stability AI\\Data\\Models\\LyCORIS
Adding extra search path clip G:\\Stability AI\\Data\\Models\\TextEncoders
Adding extra search path clip\_vision G:\\Stability AI\\Data\\Models\\ClipVision
Adding extra search path embeddings G:\\Stability AI\\Data\\Models\\Embeddings
Adding extra search path vae G:\\Stability AI\\Data\\Models\\VAE
Adding extra search path vae\_approx G:\\Stability AI\\Data\\Models\\ApproxVAE
Adding extra search path controlnet G:\\Stability AI\\Data\\Models\\ControlNet
Adding extra search path controlnet G:\\Stability AI\\Data\\Models\\T2IAdapter
Adding extra search path gligen G:\\Stability AI\\Data\\Models\\GLIGEN
Adding extra search path upscale\_models G:\\Stability AI\\Data\\Models\\ESRGAN
Adding extra search path upscale\_models G:\\Stability AI\\Data\\Models\\RealESRGAN
Adding extra search path upscale\_models G:\\Stability AI\\Data\\Models\\SwinIR
Adding extra search path hypernetworks G:\\Stability AI\\Data\\Models\\Hypernetwork
Adding extra search path ipadapter G:\\Stability AI\\Data\\Models\\IpAdapter
Adding extra search path ipadapter G:\\Stability AI\\Data\\Models\\IpAdapters15
Adding extra search path ipadapter G:\\Stability AI\\Data\\Models\\IpAdaptersXl
Adding extra search path prompt\_expansion G:\\Stability AI\\Data\\Models\\PromptExpansion
Adding extra search path ultralytics G:\\Stability AI\\Data\\Models\\Ultralytics
Adding extra search path ultralytics\_bbox G:\\Stability AI\\Data\\Models\\Ultralytics\\bbox
Adding extra search path ultralytics\_segm G:\\Stability AI\\Data\\Models\\Ultralytics\\segm
Adding extra search path sams G:\\Stability AI\\Data\\Models\\Sams
Adding extra search path diffusion\_models G:\\Stability AI\\Data\\Models\\DiffusionModels
Prestartup times for custom nodes:
1.5 seconds: G:\\Stability AI\\Data\\Packages\\ComfyUI\\custom\_nodes\\ComfyUI-Manager
Checkpoint files will always be loaded safely.
Total VRAM 24564 MB, total RAM 65293 MB
pytorch version: 2.9.1+cu128
Set vram state to: NORMAL\_VRAM
Device: cuda:0 NVIDIA GeForce RTX 4090 : cudaMallocAsync
Using async weight offloading with 2 streams
Enabled pinned memory 29381.0
working around nvidia conv3d memory bug.
Using pytorch attention
Python version: 3.12.11 (main, Jul 23 2025, 00:32:20) \[MSC v.1944 64 bit (AMD64)\]
ComfyUI version: 0.3.76
ComfyUI frontend version: 1.32.10
\[Prompt Server\] web root: G:\\Stability AI\\Data\\Packages\\ComfyUI\\venv\\Lib\\site-packages\\comfyui\_frontend\_package\\static
Total VRAM 24564 MB, total RAM 65293 MB
pytorch version: 2.9.1+cu128
Set vram state to: NORMAL\_VRAM
Device: cuda:0 NVIDIA GeForce RTX 4090 : cudaMallocAsync
Using async weight offloading with 2 streams
Enabled pinned memory 29381.0
\### Loading: ComfyUI-Manager (V3.38.1)
\[ComfyUI-Manager\] network\_mode: public
\[ComfyUI-Manager\] Since --preview-method is set, ComfyUI-Manager's preview method feature will be ignored.
\### ComfyUI Revision: 4297 \[30c259ca\] \*DETACHED | Released on '2025-12-01'
\[ComfyUI-Manager\] default cache updated: [https://raw.githubusercontent.com/ltdrdata/ComfyUI-Manager/main/alter-list.json](https://raw.githubusercontent.com/ltdrdata/ComfyUI-Manager/main/alter-list.json)
Import times for custom nodes:
0.0 seconds: G:\\Stability AI\\Data\\Packages\\ComfyUI\\custom\_nodes\\websocket\_image\_save.py
0.0 seconds: G:\\Stability AI\\Data\\Packages\\ComfyUI\\custom\_nodes\\gguf
0.1 seconds: G:\\Stability AI\\Data\\Packages\\ComfyUI\\custom\_nodes\\ComfyUI-VideoHelperSuite
0.1 seconds: G:\\Stability AI\\Data\\Packages\\ComfyUI\\custom\_nodes\\ComfyUI-KJNodes
0.3 seconds: G:\\Stability AI\\Data\\Packages\\ComfyUI\\custom\_nodes\\ComfyUI-Manager
\[ComfyUI-Manager\] default cache updated: [https://raw.githubusercontent.com/ltdrdata/ComfyUI-Manager/main/model-list.json](https://raw.githubusercontent.com/ltdrdata/ComfyUI-Manager/main/model-list.json)
\[ComfyUI-Manager\] default cache updated: [https://raw.githubusercontent.com/ltdrdata/ComfyUI-Manager/main/github-stats.json](https://raw.githubusercontent.com/ltdrdata/ComfyUI-Manager/main/github-stats.json)
\[ComfyUI-Manager\] default cache updated: [https://raw.githubusercontent.com/ltdrdata/ComfyUI-Manager/main/custom-node-list.json](https://raw.githubusercontent.com/ltdrdata/ComfyUI-Manager/main/custom-node-list.json)
\[ComfyUI-Manager\] default cache updated: [https://raw.githubusercontent.com/ltdrdata/ComfyUI-Manager/main/extension-node-map.json](https://raw.githubusercontent.com/ltdrdata/ComfyUI-Manager/main/extension-node-map.json)
Context impl SQLiteImpl.
Will assume non-transactional DDL.
No target revision found.
Starting server
\[START\] Security scan
\[DONE\] Security scan
\[ComfyUI-Manager\] Logging failed: \[WinError 32\] The process cannot access the file because it is being used by another process: 'G:\\\\Stability AI\\\\Data\\\\Packages\\\\ComfyUI\\\\user\\\\comfyui.log' -&amp;gt; 'G:\\\\Stability AI\\\\Data\\\\Packages\\\\ComfyUI\\\\user\\\\comfyui.prev.log'
\## ComfyUI-Manager: installing dependencies done.
\*\* ComfyUI startup time: 2025-12-06 18:36:37.961
\*\* Platform: Windows
\*\* Python version: 3.12.11 (main, Jul 23 2025, 00:32:20) \[MSC v.1944 64 bit (AMD64)\]
\*\* Python executable: G:\\Stability AI\\Data\\Packages\\ComfyUI\\venv\\Scripts\\python.exe
\*\* ComfyUI Path: G:\\Stability AI\\Data\\Packages\\ComfyUI
\*\* ComfyUI Base Folder Path: G:\\Stability AI\\Data\\Packages\\ComfyUI
\*\* User directory: G:\\Stability AI\\Data\\Packages\\ComfyUI\\user
\*\* ComfyUI-Manager config path: G:\\Stability AI\\Data\\Packages\\ComfyUI\\user\\\_\_manager\\config.ini
\*\* Log path: G:\\Stability AI\\Data\\Packages\\ComfyUI\\user\\comfyui.log
Traceback (most recent call last):
File "G:\\Stability AI\\Data\\Packages\\ComfyUI\\main.py", line 376, in &amp;lt;module&amp;gt;
event\_loop.run\_until\_complete(x)
File "G:\\Stability AI\\Data\\Assets\\Python\\cpython-3.12.11-windows-x86\_64-none\\Lib\\asyncio\\base\_events.py", line 691, in run\_until\_complete
return future.result()
\^\^\^\^\^\^\^\^\^\^\^\^\^\^\^
File "G:\\Stability AI\\Data\\Packages\\ComfyUI\\main.py", line 358, in start\_all
await run(prompt\_server, address=args.listen, port=args.port, verbose=not args.dont\_print\_server, call\_on\_start=call\_on\_start)
File "G:\\Stability AI\\Data\\Packages\\ComfyUI\\main.py", line 252, in run
await asyncio.gather(
File "G:\\Stability AI\\Data\\Packages\\ComfyUI\\server.py", line 1049, in start\_multi\_address
await site.start()
File "G:\\Stability AI\\Data\\Packages\\ComfyUI\\venv\\Lib\\site-packages\\aiohttp\\web\_runner.py", line 121, in start
self.\_server = await loop.create\_server(
\^\^\^\^\^\^\^\^\^\^\^\^\^\^\^\^\^\^\^\^\^\^\^\^\^
File "G:\\Stability AI\\Data\\Assets\\Python\\cpython-3.12.11-windows-x86\_64-none\\Lib\\asyncio\\base\_events.py", line 1584, in create\_server
raise OSError(err.errno, msg) from None
OSError: \[Errno 10048\] error while attempting to bind on address ('127.0.0.1', 8188): \[winerror 10048\] only one usage of each socket address (protocol/network address/port) is normally permitted
Cannot connect to comfyregistry.
FETCH DATA from: [https://raw.githubusercontent.com/ltdrdata/ComfyUI-Manager/main/custom-node-list.json\[ComfyUI-Manager\]](https://raw.githubusercontent.com/ltdrdata/ComfyUI-Manager/main/custom-node-list.json[ComfyUI-Manager]) Due to a network error, switching to local mode.
=&amp;gt; custom-node-list.json
=&amp;gt; cannot schedule new futures after shutdown
\[ComfyUI-Manager\] broken item:{'author': 'rjgoif', 'title': 'Img Label Tools', 'id': 'Img-Label-Tools', 'reference': '[https://github.com/rjgoif/ComfyUI-Img-Label-Tools](https://github.com/rjgoif/ComfyUI-Img-Label-Tools)', 'install\_type': 'git-clone', 'description': 'Tools to help annotate images for sharing on Reddit, Discord, etc.'}
\[ComfyUI-Manager\] All startup tasks have been completed.
FETCH DATA from: G:\\Stability AI\\Data\\Packages\\ComfyUI\\custom\_nodes\\ComfyUI-Manager\\custom-node-list.json \[DONE\]
\[W1206 18:36:44.000000000 AllocatorConfig.cpp:28\] Warning: PYTORCH\_CUDA\_ALLOC\_CONF is deprecated, use PYTORCH\_ALLOC\_CONF instead (function operator ())
EDIT: grammar and spelling</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https://reddit.com/r/comfyui/comments/1pfhldk/trying_to_downgrade_back_to_0375_but_it_is/</x:v>
      </x:c>
    </x:row>
    <x:row r="51" ht="60" customHeight="1">
      <x:c r="A51" s="13" t="str">
        <x:v>B26-050</x:v>
      </x:c>
      <x:c r="B51" s="13" t="str">
        <x:v>Dell</x:v>
      </x:c>
      <x:c r="C51" s="13" t="str">
        <x:v>newly imaged Dell Precisions self-destructing because of...Dell</x:v>
      </x:c>
      <x:c r="D51" s="13" t="str">
        <x:v>On a fresh Win11 25H2 install, a Precision 5820 with Dell Command Update 5.7.0 will offer up a couple of 2017 drivers for an OS launched in late 2021
https://preview.redd.it/d1kfyo2qc6xg1.png?width=1238&amp;amp;format=png&amp;amp;auto=webp&amp;amp;s=9ca9daf20b18c545099e8d73f56ff8d13cd56be0
Shockingly, the next boot will bluescreen with either an iastorE.sys error, or inaccessible boot device. The machine isn't even in RAID mode, but basic AHCI.</x:v>
      </x:c>
      <x:c r="E51" s="13" t="str"/>
      <x:c r="F51" s="13" t="str">
        <x:v>title_and_body</x:v>
      </x:c>
      <x:c r="G51" s="14" t="str">
        <x:v>yes</x:v>
      </x:c>
      <x:c r="H51" s="14" t="str">
        <x:v>no</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https://reddit.com/r/Dell/comments/1sumnle/newly_imaged_dell_precisions_selfdestructing/</x:v>
      </x:c>
    </x:row>
    <x:row r="52" ht="60" customHeight="1">
      <x:c r="A52" s="13" t="str">
        <x:v>B26-051</x:v>
      </x:c>
      <x:c r="B52" s="13" t="str">
        <x:v>Ubuntu</x:v>
      </x:c>
      <x:c r="C52" s="13" t="str">
        <x:v>Can someone tell me if my system is affected by the "Copy Fail" vulnerability?</x:v>
      </x:c>
      <x:c r="D52" s="13" t="str">
        <x:v>Before updating my server, my kernel version was something like 6.8.0-106-generic. After updating it, it became 6.8.0-110-generic. Next day I updated again and it became 6.8.0-111-generic. I'm confused why kernel version changed multiple times after update. I cannot even go to Ubuntu website to check if my new version is unaffected because the site seems down.</x:v>
      </x:c>
      <x:c r="E52" s="13" t="str"/>
      <x:c r="F52" s="13" t="str">
        <x:v>title_and_body</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https://reddit.com/r/Ubuntu/comments/1t0qs1v/can_someone_tell_me_if_my_system_is_affected_by/</x:v>
      </x:c>
    </x:row>
    <x:row r="53" ht="60" customHeight="1">
      <x:c r="A53" s="13" t="str">
        <x:v>B26-052</x:v>
      </x:c>
      <x:c r="B53" s="13" t="str">
        <x:v>homeassistant</x:v>
      </x:c>
      <x:c r="C53" s="13" t="str">
        <x:v>ZWave virtual nodes</x:v>
      </x:c>
      <x:c r="D53" s="13" t="str">
        <x:v>So, I see that as of a recent updates I can create groups in the JS UI (not the ones in each node for setting a switch to control a few plugs) that it then creates as virtual nodes in the panel. I'm failing to find real documentation on that, which is probably a failing on my part, so if anyone could help point me at any documentation that would be great. 
I'm using the zwave groups to have a remote switch control a couple lights on plugs. I would like to have that entire group show up as a single device in home assistant so I can have them show up as a single light that's on or off and I can turn off the lights with one click. I assume this is something that virtual nodes can do, but I simply can't see how to do it.</x:v>
      </x:c>
      <x:c r="E53" s="13" t="str">
        <x:v>[1:reply] honestly the zwave js ui documentation is kind of scattered, i ran into the same thing a while back
if you already have the group set up in the zwave js ui control panel, you should be able to go into home assistant's integrations page, find the zwave js entry, and there's u…
[2:OP] I don't seem to have a sync, but I did hit reload and it doesn't seem to have brought in the new virtual device.
[3:reply] There's no support for that in HA yet. Maybe through MQTT, but not sure.
There are some plans for exposing multicast functionality in HA though.
[4:OP] Really? Then why would zwave js ui create it? Can anything be done with it?</x:v>
      </x:c>
      <x:c r="F53" s="13" t="str">
        <x:v>title_body_comments</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https://reddit.com/r/homeassistant/comments/1vzvnqw/zwave_virtual_nodes/</x:v>
      </x:c>
    </x:row>
    <x:row r="54" ht="60" customHeight="1">
      <x:c r="A54" s="13" t="str">
        <x:v>B26-053</x:v>
      </x:c>
      <x:c r="B54" s="13" t="str">
        <x:v>immich</x:v>
      </x:c>
      <x:c r="C54" s="13" t="str">
        <x:v>How to debug smart search?</x:v>
      </x:c>
      <x:c r="D54" s="13" t="str">
        <x:v>My smart search stopped working a while ago, I thought it might've been a bad update so I waited a little bit. Today I just updated to \`v2.2.2\` and the issue still stand. Any help debugging this would be appreciated.
Note that, I'm a software developper and you can answer in technical terms that most people call gibberish.
Other notes:  
\- Running on TrueNAS Scale 25.04  
\- Running on my personal domain/subdomain with cloudflare DNS (no https proxy)  
\- Running through a Nginx Proxy Manager to handle subdomain redirect + https certificates  
\- It was running fine one day, the other it wasn't (I did change from http to https close to when I setup smart search)  
\- Based on previous statement, I tried using my local ip to connect in http to see if the issue is still there and it is. (I'll have to deep dive a little more to see if it's somewhat related to this still, maybe a config or whatever)
https://preview.redd.it/babqmr2edizf1.png?width=3024&amp;amp;format=png&amp;amp;auto=webp&amp;amp;s=67fd6c62c1cb4b28c6c413b6e5056b4fb27f9323
https://preview.redd.it/md8hll2edizf1.png?width=748&amp;amp;format=png&amp;amp;auto=webp&amp;amp;s=3cd826cc7cb4ef74c10bb703176e86757b871edf</x:v>
      </x:c>
      <x:c r="E54" s="13" t="str"/>
      <x:c r="F54" s="13" t="str">
        <x:v>title_and_body</x:v>
      </x:c>
      <x:c r="G54" s="14" t="str">
        <x:v>yes</x:v>
      </x:c>
      <x:c r="H54" s="14" t="str">
        <x:v>no</x:v>
      </x:c>
      <x:c r="I54" s="14" t="str">
        <x:v>technical_troubleshooting</x:v>
      </x:c>
      <x:c r="J54" s="14" t="str">
        <x:v>low</x:v>
      </x:c>
      <x:c r="K54" s="14" t="str">
        <x:v>The post appears to describe a software problem or seek a diagnosis or fix; check its main purpose.</x:v>
      </x:c>
      <x:c r="L54" s="15" t="str">
        <x:v>accept</x:v>
      </x:c>
      <x:c r="M54" s="15"/>
      <x:c r="N54" s="15"/>
      <x:c r="O54" s="15"/>
      <x:c r="P54" s="15"/>
      <x:c r="Q54" s="15" t="str"/>
      <x:c r="R54" s="13" t="str">
        <x:v>https://reddit.com/r/immich/comments/1opgbr4/how_to_debug_smart_search/</x:v>
      </x:c>
    </x:row>
    <x:row r="55" ht="60" customHeight="1">
      <x:c r="A55" s="13" t="str">
        <x:v>B26-054</x:v>
      </x:c>
      <x:c r="B55" s="13" t="str">
        <x:v>MicrosoftEdge</x:v>
      </x:c>
      <x:c r="C55" s="13" t="str">
        <x:v>Edge Dev — Why are popup menus being shown within a blank container?</x:v>
      </x:c>
      <x:c r="D55" s="13" t="str">
        <x:v>I am using the developer version of Microsoft Edge. Has anyone else been facing the same issue where popup menus are being displayed in another blank container? This certainly seems to be a bug. My browser is updated to the latest version.</x:v>
      </x:c>
      <x:c r="E55" s="13" t="str"/>
      <x:c r="F55" s="13" t="str">
        <x:v>title_and_body</x:v>
      </x:c>
      <x:c r="G55" s="14" t="str">
        <x:v>yes</x:v>
      </x:c>
      <x:c r="H55" s="14" t="str">
        <x:v>yes</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https://reddit.com/r/MicrosoftEdge/comments/1o3vemd/edge_dev_why_are_popup_menus_being_shown_within_a/</x:v>
      </x:c>
    </x:row>
    <x:row r="56" ht="60" customHeight="1">
      <x:c r="A56" s="13" t="str">
        <x:v>B26-055</x:v>
      </x:c>
      <x:c r="B56" s="13" t="str">
        <x:v>homeassistant</x:v>
      </x:c>
      <x:c r="C56" s="13" t="str">
        <x:v>Skyconnect - Failed to update firmware</x:v>
      </x:c>
      <x:c r="D56" s="13" t="str">
        <x:v>When trying to upgrade the firmware of the Skyconnect dongle via HA, it goes until 13% then stops, with the message "failed to update the firmware".
Installed version: 7.4.4.5 Latest version: 7.5.1.0
I am trying to update it, since in the Devices\\Zigbee Home automation, it says "Needs attention":
* SkyConnect v1.0 Failed to set up: Incorrect firmware installed.
My Zigbee device automations still work, but I guess I cannot add new ones anymore until this is fixed.
I already restarted HA several times, unplugged the USB adapter etc but no success so far.
Can I flash the firmware using a (Windows) pc? Any pointers?
I'm running HA on a RPi3. 
* Installation method Home Assistant OS 
* Core 2026.3.4 
* Supervisor 2026.03.2 
* Operating System 17.1 
* Frontend 20260312.1
Thanks in advance!</x:v>
      </x:c>
      <x:c r="E56" s="13" t="str"/>
      <x:c r="F56" s="13" t="str">
        <x:v>title_and_body</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accept</x:v>
      </x:c>
      <x:c r="M56" s="15"/>
      <x:c r="N56" s="15"/>
      <x:c r="O56" s="15"/>
      <x:c r="P56" s="15"/>
      <x:c r="Q56" s="15" t="str"/>
      <x:c r="R56" s="13" t="str">
        <x:v>https://reddit.com/r/homeassistant/comments/1s7zue1/skyconnect_failed_to_update_firmware/</x:v>
      </x:c>
    </x:row>
    <x:row r="57" ht="60" customHeight="1">
      <x:c r="A57" s="13" t="str">
        <x:v>B26-056</x:v>
      </x:c>
      <x:c r="B57" s="13" t="str">
        <x:v>AndroidQuestions</x:v>
      </x:c>
      <x:c r="C57" s="13" t="str">
        <x:v>Can't access Data Folders after new update</x:v>
      </x:c>
      <x:c r="D57" s="13" t="str">
        <x:v>Are there any new workarounds for this? I remember they did this before and people came out with workarounds, but none of them work for me anymore. This is very annoying and it would be greatly appreciated if someone could help.</x:v>
      </x:c>
      <x:c r="E57" s="13" t="str"/>
      <x:c r="F57" s="13" t="str">
        <x:v>title_and_body</x:v>
      </x:c>
      <x:c r="G57" s="14" t="str">
        <x:v>yes</x:v>
      </x:c>
      <x:c r="H57" s="14" t="str">
        <x:v>yes</x:v>
      </x:c>
      <x:c r="I57" s="14" t="str">
        <x:v>technical_troubleshooting</x:v>
      </x:c>
      <x:c r="J57" s="14" t="str">
        <x:v>medium</x:v>
      </x:c>
      <x:c r="K57" s="14" t="str">
        <x:v>The post appears to describe a software problem or seek a diagnosis or fix; check its main purpose.</x:v>
      </x:c>
      <x:c r="L57" s="15" t="str">
        <x:v>accept</x:v>
      </x:c>
      <x:c r="M57" s="15"/>
      <x:c r="N57" s="15"/>
      <x:c r="O57" s="15"/>
      <x:c r="P57" s="15"/>
      <x:c r="Q57" s="15" t="str"/>
      <x:c r="R57" s="13" t="str">
        <x:v>https://reddit.com/r/AndroidQuestions/comments/1sxk3ej/cant_access_data_folders_after_new_update/</x:v>
      </x:c>
    </x:row>
    <x:row r="58" ht="60" customHeight="1">
      <x:c r="A58" s="13" t="str">
        <x:v>B26-057</x:v>
      </x:c>
      <x:c r="B58" s="13" t="str">
        <x:v>Syncthing</x:v>
      </x:c>
      <x:c r="C58" s="13" t="str">
        <x:v>QNAP 2.0  upgrade fails</x:v>
      </x:c>
      <x:c r="D58" s="13" t="str"/>
      <x:c r="E58" s="13" t="str"/>
      <x:c r="F58" s="13" t="str">
        <x:v>title_only</x:v>
      </x:c>
      <x:c r="G58" s="14" t="str">
        <x:v>unclear</x:v>
      </x:c>
      <x:c r="H58" s="14" t="str">
        <x:v>no</x:v>
      </x:c>
      <x:c r="I58" s="14" t="str">
        <x:v>na</x:v>
      </x:c>
      <x:c r="J58" s="14" t="str">
        <x:v>low</x:v>
      </x:c>
      <x:c r="K58" s="14" t="str">
        <x:v>The saved text appears outside software scope or is too vague to classify reliably.</x:v>
      </x:c>
      <x:c r="L58" s="15" t="str">
        <x:v>accept</x:v>
      </x:c>
      <x:c r="M58" s="15"/>
      <x:c r="N58" s="15"/>
      <x:c r="O58" s="15"/>
      <x:c r="P58" s="15"/>
      <x:c r="Q58" s="15" t="str"/>
      <x:c r="R58" s="13" t="str">
        <x:v>https://reddit.com/r/Syncthing/comments/1mqil6h/qnap_20_upgrade_fails/</x:v>
      </x:c>
    </x:row>
    <x:row r="59" ht="60" customHeight="1">
      <x:c r="A59" s="13" t="str">
        <x:v>B26-058</x:v>
      </x:c>
      <x:c r="B59" s="13" t="str">
        <x:v>software</x:v>
      </x:c>
      <x:c r="C59" s="13" t="str">
        <x:v>Anyone know good app that is what ClickUp used to be?</x:v>
      </x:c>
      <x:c r="D59" s="13" t="str">
        <x:v>I have been a clickup evangelist for a LONG time. I found clickup probably 6-7 years ago or so and have been praising the software to everybody since then.
They keep updating everything and now the interface is literally unusable. Why in the world do I need so many buttons that I don't even use and everything is in a completely different area? I just need something SIMPLE and FAST that gets the job done.
Way back when I found clickup I had tried Monday but it was so incredibly bloated everything took forever to load. Clickup seems to have literally forgotten their roots of small footprint, FAST, simple, easy to use, and highly extendable to adjust to your workflow.
Has anyone found an app that does what Clickup used to do? That stays true to what clickup used to be, fast, easy, smart?
Really, the best case would be if ClickUp senior executives would realize that they are breaking their own product and alienating users, and backtrack. Go back to proper UX/UI designs that focus on the actual user, and make the interface less confusing, not more confusing. Anything?</x:v>
      </x:c>
      <x:c r="E59" s="13" t="str"/>
      <x:c r="F59" s="13" t="str">
        <x:v>title_and_body</x:v>
      </x:c>
      <x:c r="G59" s="14" t="str">
        <x:v>yes</x:v>
      </x:c>
      <x:c r="H59" s="14" t="str">
        <x:v>yes</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yes</x:v>
      </x:c>
      <x:c r="O59" s="15" t="str">
        <x:v>other</x:v>
      </x:c>
      <x:c r="P59" s="15" t="str">
        <x:v>The author seeks an alternative app because ClickUp changed over time.</x:v>
      </x:c>
      <x:c r="Q59" s="15" t="str"/>
      <x:c r="R59" s="13" t="str">
        <x:v>https://reddit.com/r/software/comments/1s7uipc/anyone_know_good_app_that_is_what_clickup_used_to/</x:v>
      </x:c>
    </x:row>
    <x:row r="60" ht="60" customHeight="1">
      <x:c r="A60" s="13" t="str">
        <x:v>B26-059</x:v>
      </x:c>
      <x:c r="B60" s="13" t="str">
        <x:v>chrome</x:v>
      </x:c>
      <x:c r="C60" s="13" t="str">
        <x:v>Having problem with location services after recent update</x:v>
      </x:c>
      <x:c r="D60" s="13" t="str">
        <x:v>Hey everyone,
I play on many fantasy sports websites that need to verify your location and for many years I have had no problems using Chrome for this.
Now after a recent chrome update, I can no longer verify my location, and when I click on ALLOW FOR THIS SITE or whatever, it tells me that location services is blocked.
I honestly don't think I ever needed to turn on Location Services in Windows in the past to verify my location, it was enough to just tell Chrome to ALLOW it in the Privacy and Security location settings.
Do I really need to turn on Location Services in Windows to verify my location, or is this just a bug with the recent chrome update?
Interesting that with Microsoft Edge I can verify my location with Location Services turned off in Windows, so this is a clue that the recent Chrome Update is messing things up.
What do you suggest?
Thanks for the help.</x:v>
      </x:c>
      <x:c r="E60" s="13" t="str"/>
      <x:c r="F60" s="13" t="str">
        <x:v>title_and_body</x:v>
      </x:c>
      <x:c r="G60" s="14" t="str">
        <x:v>yes</x:v>
      </x:c>
      <x:c r="H60" s="14" t="str">
        <x:v>yes</x:v>
      </x:c>
      <x:c r="I60" s="14" t="str">
        <x:v>technical_troubleshooting</x:v>
      </x:c>
      <x:c r="J60" s="14" t="str">
        <x:v>low</x:v>
      </x:c>
      <x:c r="K60" s="14" t="str">
        <x:v>The post appears to describe a software problem or seek a diagnosis or fix; check its main purpose.</x:v>
      </x:c>
      <x:c r="L60" s="15" t="str">
        <x:v>accept</x:v>
      </x:c>
      <x:c r="M60" s="15"/>
      <x:c r="N60" s="15"/>
      <x:c r="O60" s="15"/>
      <x:c r="P60" s="15"/>
      <x:c r="Q60" s="15" t="str"/>
      <x:c r="R60" s="13" t="str">
        <x:v>https://reddit.com/r/chrome/comments/1rjlelv/having_problem_with_location_services_after/</x:v>
      </x:c>
    </x:row>
    <x:row r="61" ht="60" customHeight="1">
      <x:c r="A61" s="13" t="str">
        <x:v>B26-060</x:v>
      </x:c>
      <x:c r="B61" s="13" t="str">
        <x:v>comfyui</x:v>
      </x:c>
      <x:c r="C61" s="13" t="str">
        <x:v>Devs are going too fast... + New version sucks</x:v>
      </x:c>
      <x:c r="D61" s="13" t="str">
        <x:v>Literally everything is broken...downloaded 6 different workflows because after upgrading my SVI PRO workflow was broken. Everything is broken. UI sucks, everything sucks.
If this is the direction you guys are going...please be more careful and rethink it. All the UI changes literally worse. Most products improve, not make stuff worse.
Also errors with basically non-helpful, or no information whatsoever...lol</x:v>
      </x:c>
      <x:c r="E61" s="13" t="str"/>
      <x:c r="F61" s="13" t="str">
        <x:v>title_and_body</x:v>
      </x:c>
      <x:c r="G61" s="14" t="str">
        <x:v>yes</x:v>
      </x:c>
      <x:c r="H61" s="14" t="str">
        <x:v>yes</x:v>
      </x:c>
      <x:c r="I61" s="14" t="str">
        <x:v>general_dissatisfaction</x:v>
      </x:c>
      <x:c r="J61" s="14" t="str">
        <x:v>low</x:v>
      </x:c>
      <x:c r="K61" s="14" t="str">
        <x:v>The post appears mainly critical without an active repair purpose; check for a concrete problem report.</x:v>
      </x:c>
      <x:c r="L61" s="15" t="str">
        <x:v>accept</x:v>
      </x:c>
      <x:c r="M61" s="15"/>
      <x:c r="N61" s="15"/>
      <x:c r="O61" s="15"/>
      <x:c r="P61" s="15"/>
      <x:c r="Q61" s="15" t="str"/>
      <x:c r="R61" s="13" t="str">
        <x:v>https://reddit.com/r/comfyui/comments/1s2g1sa/devs_are_going_too_fast_new_version_sucks/</x:v>
      </x:c>
    </x:row>
    <x:row r="62" ht="60" customHeight="1">
      <x:c r="A62" s="13" t="str">
        <x:v>B26-061</x:v>
      </x:c>
      <x:c r="B62" s="13" t="str">
        <x:v>applehelp</x:v>
      </x:c>
      <x:c r="C62" s="13" t="str">
        <x:v>iPhone 11 completely dead after iOS update no Apple logo, no DFU, not detected by pc</x:v>
      </x:c>
      <x:c r="D62" s="13" t="str">
        <x:v>My iPhone 11 completely dead after installing an iOS update and I’m trying to understand whether this is a software brick or a hardware failure.
Here is the exact sequence of events:
\&amp;gt; iOS update (26.3.1) appeared and I started installing it.  
\&amp;gt; During the update the phone restarted several times.  
\&amp;gt; Eventually it booted normally and I entered my passcode.  
\&amp;gt; I reached the home screen and even opened Instagram.  
\&amp;gt; Suddenly the screen turned black (the backlight seemed on for a few seconds), then it shut off completely.
Since that moment the phone will not turn on at all.
Things I have already tried:
\- Force restart  
\- Multiple attempts to enter Recovery / DFU mode  
\- Charging with cable for several hours  
\- Wireless charging (phone warms up for a bit then cools down)  
\- Connecting to a computer (not detected in Finder/iTunes or Device Manager)  
\- Disconnecting and reconnecting the battery internally to force a power reset
Has anyone seen this exact behavior on an iPhone 11 or any iPhone after an update?  
Is there anything else worth trying before assuming it’s a board-level hardware issue?</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https://reddit.com/r/applehelp/comments/1rmfe0d/iphone_11_completely_dead_after_ios_update_no/</x:v>
      </x:c>
    </x:row>
    <x:row r="63" ht="60" customHeight="1">
      <x:c r="A63" s="13" t="str">
        <x:v>B26-062</x:v>
      </x:c>
      <x:c r="B63" s="13" t="str">
        <x:v>Fedora</x:v>
      </x:c>
      <x:c r="C63" s="13" t="str">
        <x:v>What happened? Plasma 6.6.3, after i think updating?</x:v>
      </x:c>
      <x:c r="D63" s="13" t="str">
        <x:v>Breeze on GTK3 just broke, out of nowhere, QT apps work fine
https://preview.redd.it/obr9zgvyfetg1.png?width=1212&amp;amp;format=png&amp;amp;auto=webp&amp;amp;s=803819f7e3957f799d99125cbe291a19f4becb73</x:v>
      </x:c>
      <x:c r="E63" s="13" t="str"/>
      <x:c r="F63" s="13" t="str">
        <x:v>title_and_body</x:v>
      </x:c>
      <x:c r="G63" s="14" t="str">
        <x:v>yes</x:v>
      </x:c>
      <x:c r="H63" s="14" t="str">
        <x:v>yes</x:v>
      </x:c>
      <x:c r="I63" s="14" t="str">
        <x:v>technical_troubleshooting</x:v>
      </x:c>
      <x:c r="J63" s="14" t="str">
        <x:v>low</x:v>
      </x:c>
      <x:c r="K63" s="14" t="str">
        <x:v>The post appears to describe a software problem or seek a diagnosis or fix; check its main purpose.</x:v>
      </x:c>
      <x:c r="L63" s="15" t="str">
        <x:v>revise</x:v>
      </x:c>
      <x:c r="M63" s="15" t="str">
        <x:v>yes</x:v>
      </x:c>
      <x:c r="N63" s="15" t="str">
        <x:v>unclear</x:v>
      </x:c>
      <x:c r="O63" s="15" t="str">
        <x:v>technical_troubleshooting</x:v>
      </x:c>
      <x:c r="P63" s="15" t="str">
        <x:v>The author suspects an update but is unsure whether one occurred.</x:v>
      </x:c>
      <x:c r="Q63" s="15" t="str"/>
      <x:c r="R63" s="13" t="str">
        <x:v>https://reddit.com/r/Fedora/comments/1sd868v/what_happened_plasma_663_after_i_think_updating/</x:v>
      </x:c>
    </x:row>
    <x:row r="64" ht="60" customHeight="1">
      <x:c r="A64" s="13" t="str">
        <x:v>B26-063</x:v>
      </x:c>
      <x:c r="B64" s="13" t="str">
        <x:v>MicrosoftEdge</x:v>
      </x:c>
      <x:c r="C64" s="13" t="str">
        <x:v>Edge window not resizing correctly on exiting fullscreen YouTube</x:v>
      </x:c>
      <x:c r="D64" s="13" t="str">
        <x:v>Hi all, after the latest edge update a few days ago I'm having an issue where when I exit a fullscreen YouTube video the edge browser window gets scaled to a massive size and goes off screen. Anyone else encountered this and does anyone know of a fix as it's very infuriating.
Even after a full system reinstall the issue persists
Update, turning off "Hide title bar while in vertical tabs" seems to fix the issue for me, at least for now</x:v>
      </x:c>
      <x:c r="E64" s="13" t="str"/>
      <x:c r="F64" s="13" t="str">
        <x:v>title_and_body</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https://reddit.com/r/MicrosoftEdge/comments/1pkow2k/edge_window_not_resizing_correctly_on_exiting/</x:v>
      </x:c>
    </x:row>
    <x:row r="65" ht="60" customHeight="1">
      <x:c r="A65" s="13" t="str">
        <x:v>B26-064</x:v>
      </x:c>
      <x:c r="B65" s="13" t="str">
        <x:v>Fedora</x:v>
      </x:c>
      <x:c r="C65" s="13" t="str">
        <x:v>audo not working</x:v>
      </x:c>
      <x:c r="D65" s="13" t="str">
        <x:v>today (after installing update of 28/04/2026) my system worked fine, i was playing a game via dwine and suddenly the whole system froze, after waiting a bit I forced shut down and the restarted my computer, after that audio stopped working and audio option was eve gone from setting menu.
I tried restarting pipewire but it gives ,e this error:
    :~$ pipewire restart
    [E][18:45:20.264273] mod.protocol-native | [module-protocol-:  803 lock_socket()] server 0x558219a3ff20: unable to lock lockfile '/run/user/1000/pipewire-0.lock': Resource temporarily unavailable (maybe another daemon is running)
    [E][18:45:20.264430] pw.conf      | [          conf.c:  602 load_module()] 0x558219a1fb50: could not load mandatory module "libpipewire-module-protocol-native": Resource temporarily unavailable
    [E][18:45:20.264550] default      | [      pipewire.c:  124 main()] failed to create context: Resource temporarily unavailable
so I tried the same with pipewire-pulse:
    :~$ pipewire-pulse restart
    [W][18:45:15.778581] mod.protocol-pulse | [        server.c:  634 start_unix_server()] server 0x5636f2ea9110: socket '/run/user/1000/pulse/native' is in use
    [W][18:45:15.778694] mod.protocol-pulse | [        server.c: 1062 servers_create_and_start()] pulse-server 0x5636f2ea9220: failed to start server on 'unix:/run/user/1000/pulse/native': Address already in use
    [E][18:45:15.778711] mod.protocol-pulse | [  pulse-server.c: 5564 pw_protocol_pulse_new()] 0x5636f2ea9220: no servers could be started: Address already in use
    [E][18:45:15.778769] pw.conf      | [          conf.c:  602 load_module()] 0x5636f2e7cb50: could not load mandatory module "libpipewire-module-protocol-pulse": Address already in use
    [E][18:45:15.778984] default      | [      pipewire.c:  124 main()] failed to create context: Address already in use
and then I tried the same with wireplumber and it just got stuck.
I tried downgrading reinstalling and even tried a live environment via usb stick and that one didn't even have audio. Is there any way to fix this ?</x:v>
      </x:c>
      <x:c r="E65" s="13" t="str"/>
      <x:c r="F65" s="13" t="str">
        <x:v>title_and_body</x:v>
      </x:c>
      <x:c r="G65" s="14" t="str">
        <x:v>yes</x:v>
      </x:c>
      <x:c r="H65" s="14" t="str">
        <x:v>no</x:v>
      </x:c>
      <x:c r="I65" s="14" t="str">
        <x:v>technical_troubleshooting</x:v>
      </x:c>
      <x:c r="J65" s="14" t="str">
        <x:v>low</x:v>
      </x:c>
      <x:c r="K65" s="14" t="str">
        <x:v>The post appears to describe a software problem or seek a diagnosis or fix; check its main purpose.</x:v>
      </x:c>
      <x:c r="L65" s="15" t="str">
        <x:v>revise</x:v>
      </x:c>
      <x:c r="M65" s="15" t="str">
        <x:v>yes</x:v>
      </x:c>
      <x:c r="N65" s="15" t="str">
        <x:v>unclear</x:v>
      </x:c>
      <x:c r="O65" s="15" t="str">
        <x:v>technical_troubleshooting</x:v>
      </x:c>
      <x:c r="P65" s="15" t="str">
        <x:v>Audio failed after updates were installed, but it worked immediately afterward, leaving the connection uncertain.</x:v>
      </x:c>
      <x:c r="Q65" s="15" t="str"/>
      <x:c r="R65" s="13" t="str">
        <x:v>https://reddit.com/r/Fedora/comments/1sy77bc/audo_not_working/</x:v>
      </x:c>
    </x:row>
    <x:row r="66" ht="60" customHeight="1">
      <x:c r="A66" s="13" t="str">
        <x:v>B26-065</x:v>
      </x:c>
      <x:c r="B66" s="13" t="str">
        <x:v>linuxquestions</x:v>
      </x:c>
      <x:c r="C66" s="13" t="str">
        <x:v>Qubes OS (linux) breaks after shutting down or updating</x:v>
      </x:c>
      <x:c r="D66" s="13" t="str">
        <x:v>Framework 12 (2025), 16gb ram, raptorlake cpu (intel)
On a fresh install everything works like normal, but after shutting down and logging back in, everything is crazy slow and the ui doesnt show where its supposed to 
the trackpad also makes the cursor fly offscreen after updating (and shutting down)
people have said its a ram issue but why does it work fine on the first session?
if you need more info let me know</x:v>
      </x:c>
      <x:c r="E66" s="13" t="str"/>
      <x:c r="F66" s="13" t="str">
        <x:v>title_and_body</x:v>
      </x:c>
      <x:c r="G66" s="14" t="str">
        <x:v>yes</x:v>
      </x:c>
      <x:c r="H66" s="14" t="str">
        <x:v>yes</x:v>
      </x:c>
      <x:c r="I66" s="14" t="str">
        <x:v>technical_troubleshooting</x:v>
      </x:c>
      <x:c r="J66" s="14" t="str">
        <x:v>low</x:v>
      </x:c>
      <x:c r="K66" s="14" t="str">
        <x:v>The post appears to describe a software problem or seek a diagnosis or fix; check its main purpose.</x:v>
      </x:c>
      <x:c r="L66" s="15" t="str">
        <x:v>accept</x:v>
      </x:c>
      <x:c r="M66" s="15"/>
      <x:c r="N66" s="15"/>
      <x:c r="O66" s="15"/>
      <x:c r="P66" s="15"/>
      <x:c r="Q66" s="15" t="str"/>
      <x:c r="R66" s="13" t="str">
        <x:v>https://reddit.com/r/linuxquestions/comments/1wu3kym/qubes_os_linux_breaks_after_shutting_down_or/</x:v>
      </x:c>
    </x:row>
    <x:row r="67" ht="60" customHeight="1">
      <x:c r="A67" s="13" t="str">
        <x:v>B26-066</x:v>
      </x:c>
      <x:c r="B67" s="13" t="str">
        <x:v>homelab</x:v>
      </x:c>
      <x:c r="C67" s="13" t="str">
        <x:v>My ProxMox is breaking everyday for a reason I dont know so I want to change OS. Is CasaOS a good option for my case?</x:v>
      </x:c>
      <x:c r="D67" s="13" t="str">
        <x:v>**\[EDIT\] Guys Im not here for support. I just want the opinion of people using casaOS. Ive tried figuring out the problem with proxmox but couldnt find a solution. I said it just for context. Thanks!**  
hello,
I've been using ProxMox for a while but for some reason after updating for the version 9.x the server keeps losing access and I have to reboot it almost every day.
I was looking for a replacement and came across casaOS. Do you guys like it?
My use is pretty much just LXC containers on ProxMox running services like pi hole, jellyfin, arrs etc. It's also important that I can run it without a GPU and use it directly through the browser. I only plug the GPU for the install process.
I was thinking of using true nas but I saw it doesn't support HDDs already populated when they are not using ZFS and since I have my HDDs running ext4 I cannot format them because of my data.  Thanks in advance!</x:v>
      </x:c>
      <x:c r="E67" s="13" t="str"/>
      <x:c r="F67" s="13" t="str">
        <x:v>title_and_body</x:v>
      </x:c>
      <x:c r="G67" s="14" t="str">
        <x:v>yes</x:v>
      </x:c>
      <x:c r="H67" s="14" t="str">
        <x:v>no</x:v>
      </x:c>
      <x:c r="I67" s="14" t="str">
        <x:v>technical_troubleshooting</x:v>
      </x:c>
      <x:c r="J67" s="14" t="str">
        <x:v>low</x:v>
      </x:c>
      <x:c r="K67" s="14" t="str">
        <x:v>The post appears to describe a software problem or seek a diagnosis or fix; check its main purpose.</x:v>
      </x:c>
      <x:c r="L67" s="15" t="str">
        <x:v>revise</x:v>
      </x:c>
      <x:c r="M67" s="15" t="str">
        <x:v>yes</x:v>
      </x:c>
      <x:c r="N67" s="15" t="str">
        <x:v>no</x:v>
      </x:c>
      <x:c r="O67" s="15" t="str">
        <x:v>other</x:v>
      </x:c>
      <x:c r="P67" s="15" t="str">
        <x:v>The author explicitly requests advice about replacing Proxmox, not help fixing the fault.</x:v>
      </x:c>
      <x:c r="Q67" s="15" t="str"/>
      <x:c r="R67" s="13" t="str">
        <x:v>https://reddit.com/r/homelab/comments/1scc42p/my_proxmox_is_breaking_everyday_for_a_reason_i/</x:v>
      </x:c>
    </x:row>
    <x:row r="68" ht="60" customHeight="1">
      <x:c r="A68" s="13" t="str">
        <x:v>B26-067</x:v>
      </x:c>
      <x:c r="B68" s="13" t="str">
        <x:v>homeassistant</x:v>
      </x:c>
      <x:c r="C68" s="13" t="str">
        <x:v>2026.8.2 BTHome integrations broken?</x:v>
      </x:c>
      <x:c r="D68" s="13" t="str">
        <x:v>Updated to 2026.8.2, chased new BTHome problems for way too long. Rolled back to 2026.8.1 and everything is fixed now.</x:v>
      </x:c>
      <x:c r="E68" s="13" t="str"/>
      <x:c r="F68" s="13" t="str">
        <x:v>title_and_body</x:v>
      </x:c>
      <x:c r="G68" s="14" t="str">
        <x:v>yes</x:v>
      </x:c>
      <x:c r="H68" s="14" t="str">
        <x:v>yes</x:v>
      </x:c>
      <x:c r="I68" s="14" t="str">
        <x:v>other</x:v>
      </x:c>
      <x:c r="J68" s="14" t="str">
        <x:v>low</x:v>
      </x:c>
      <x:c r="K68" s="14" t="str">
        <x:v>The post appears to discuss software without a clear troubleshooting or chiefly critical purpose.</x:v>
      </x:c>
      <x:c r="L68" s="15" t="str">
        <x:v>revise</x:v>
      </x:c>
      <x:c r="M68" s="15" t="str">
        <x:v>yes</x:v>
      </x:c>
      <x:c r="N68" s="15" t="str">
        <x:v>yes</x:v>
      </x:c>
      <x:c r="O68" s="15" t="str">
        <x:v>technical_troubleshooting</x:v>
      </x:c>
      <x:c r="P68" s="15" t="str">
        <x:v>The author reports BTHome integration breakage after version 2026.8.2 and a rollback.</x:v>
      </x:c>
      <x:c r="Q68" s="15" t="str"/>
      <x:c r="R68" s="13" t="str">
        <x:v>https://reddit.com/r/homeassistant/comments/1vtwjnd/202682_bthome_integrations_broken/</x:v>
      </x:c>
    </x:row>
    <x:row r="69" ht="60" customHeight="1">
      <x:c r="A69" s="13" t="str">
        <x:v>B26-068</x:v>
      </x:c>
      <x:c r="B69" s="13" t="str">
        <x:v>Fedora</x:v>
      </x:c>
      <x:c r="C69" s="13" t="str">
        <x:v>My fedora install keeps breaking.</x:v>
      </x:c>
      <x:c r="D69" s="13" t="str">
        <x:v>Hello. After trying many different distros I liked fedora kde the best. The only problem I have is that quite frequently I boot up my system and it boots into emergency mode. The most recent time yesterday was after I took it outside to blow the dust out of it. When I turned it back on it was in emergency mode. This happens often after updates, but this time I didn't make any changes at all. I looked in the logs and didn't find any errors. I read online that this could be caused by a messed up fstab, so I commented out all my network from fstab but nothing changed. I don't know if I've been doing something wrong or if I should move to a different distro. What do you guys think?</x:v>
      </x:c>
      <x:c r="E69" s="13" t="str">
        <x:v>[1:reply] What hardware are you using? Are you using an nVidia GPU? Bad drivers can cause this.
Uncommenting network from fstab won't help unless you actively misconfigured your fstab manually. 
Your SSD may be failing. Make sure it's healthy. Could also be your filesystem that is corru…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Something I noticed with Nvidia is the package for it can create very large boot images, to the point that on two computers of mine 1GB isn't enough for how many kernels Fedora wants to keep around between the installed ones and the rescue ones. So the kernel build after update…
[4:reply] When the GRUB bootloader shows up, does it show previous versions you can boot into? One of those can at least let you get back into the system to do rollbacks or fix the issue.
[5:OP] I do have an nvidia gpu. I have a 4070. I did configure my fstab manually but everything was working fine before I took it out to dust it.</x:v>
      </x:c>
      <x:c r="F69" s="13" t="str">
        <x:v>title_body_comments</x:v>
      </x:c>
      <x:c r="G69" s="14" t="str">
        <x:v>yes</x:v>
      </x:c>
      <x:c r="H69" s="14" t="str">
        <x:v>yes</x:v>
      </x:c>
      <x:c r="I69" s="14" t="str">
        <x:v>technical_troubleshooting</x:v>
      </x:c>
      <x:c r="J69" s="14" t="str">
        <x:v>low</x:v>
      </x:c>
      <x:c r="K69" s="14" t="str">
        <x:v>The post appears to describe a software problem or seek a diagnosis or fix; check its main purpose.</x:v>
      </x:c>
      <x:c r="L69" s="15" t="str">
        <x:v>accept</x:v>
      </x:c>
      <x:c r="M69" s="15"/>
      <x:c r="N69" s="15"/>
      <x:c r="O69" s="15"/>
      <x:c r="P69" s="15"/>
      <x:c r="Q69" s="15" t="str"/>
      <x:c r="R69" s="13" t="str">
        <x:v>https://reddit.com/r/Fedora/comments/1ulw931/my_fedora_install_keeps_breaking/</x:v>
      </x:c>
    </x:row>
    <x:row r="70" ht="60" customHeight="1">
      <x:c r="A70" s="13" t="str">
        <x:v>B26-069</x:v>
      </x:c>
      <x:c r="B70" s="13" t="str">
        <x:v>chrome</x:v>
      </x:c>
      <x:c r="C70" s="13" t="str">
        <x:v>Sync isn't working error</x:v>
      </x:c>
      <x:c r="D70" s="13" t="str">
        <x:v>never used to be a problem staying on Version 104.0.5112.102 (Official Build) (64-bit) until today... I don't wanna update wahhhhhh</x:v>
      </x:c>
      <x:c r="E70"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I'm having a similar problem, also for the last couple of hours.</x:v>
      </x:c>
      <x:c r="F70" s="13" t="str">
        <x:v>title_body_comments</x:v>
      </x:c>
      <x:c r="G70" s="14" t="str">
        <x:v>yes</x:v>
      </x:c>
      <x:c r="H70" s="14" t="str">
        <x:v>yes</x:v>
      </x:c>
      <x:c r="I70" s="14" t="str">
        <x:v>technical_troubleshooting</x:v>
      </x:c>
      <x:c r="J70" s="14" t="str">
        <x:v>medium</x:v>
      </x:c>
      <x:c r="K70" s="14" t="str">
        <x:v>The post appears to describe a software problem or seek a diagnosis or fix; check its main purpose.</x:v>
      </x:c>
      <x:c r="L70" s="15" t="str">
        <x:v>accept</x:v>
      </x:c>
      <x:c r="M70" s="15"/>
      <x:c r="N70" s="15"/>
      <x:c r="O70" s="15"/>
      <x:c r="P70" s="15"/>
      <x:c r="Q70" s="15" t="str"/>
      <x:c r="R70" s="13" t="str">
        <x:v>https://reddit.com/r/chrome/comments/1vs3jd4/sync_isnt_working_error/</x:v>
      </x:c>
    </x:row>
    <x:row r="71" ht="60" customHeight="1">
      <x:c r="A71" s="13" t="str">
        <x:v>B26-070</x:v>
      </x:c>
      <x:c r="B71" s="13" t="str">
        <x:v>firefox</x:v>
      </x:c>
      <x:c r="C71" s="13" t="str">
        <x:v>Firefox window is "hidden" in MacOS</x:v>
      </x:c>
      <x:c r="D71" s="13" t="str">
        <x:v>Hi there,
after updating to the latest MacOS version, i have some sort of annoying bug. I click the Firefox icon, and it opens - but somwhere hidden in the background i guess. There is no way to bring the window to the front. When i right click the icon and click on show all windows, i can see the preview - and if i click it, it disappears. Only option is to close firefox, and then hold the option key while starting it again, and use the safemode. That fix is not permanent, next time i boot up, i have the same problem again. Is it a Firefox bug, or MacOS? Any ideas how to fix this?
Thanks in advance!</x:v>
      </x:c>
      <x:c r="E71" s="13" t="str">
        <x:v>[1:OP] So, i was able to "fix" this, i guess. I opened Mission Control, saw the Firefox Window. i dragged it to another desktop (got two monitors), but only half the way. I closed Mission Control, and was able to see the half Firefox window. I then just pulled it to my primary monitor,…
[2:OP] Ahahaha, just as i tried it again, and closed Firefox a second time - the bug is back. So no, i have not fixed anything. Problem is still there, but the Mission Control workaround works. So, what to do?</x:v>
      </x:c>
      <x:c r="F71" s="13" t="str">
        <x:v>title_body_comments</x:v>
      </x:c>
      <x:c r="G71" s="14" t="str">
        <x:v>yes</x:v>
      </x:c>
      <x:c r="H71" s="14" t="str">
        <x:v>yes</x:v>
      </x:c>
      <x:c r="I71" s="14" t="str">
        <x:v>technical_troubleshooting</x:v>
      </x:c>
      <x:c r="J71" s="14" t="str">
        <x:v>medium</x:v>
      </x:c>
      <x:c r="K71" s="14" t="str">
        <x:v>The post appears to describe a software problem or seek a diagnosis or fix; check its main purpose.</x:v>
      </x:c>
      <x:c r="L71" s="15" t="str">
        <x:v>accept</x:v>
      </x:c>
      <x:c r="M71" s="15"/>
      <x:c r="N71" s="15"/>
      <x:c r="O71" s="15"/>
      <x:c r="P71" s="15"/>
      <x:c r="Q71" s="15" t="str"/>
      <x:c r="R71" s="13" t="str">
        <x:v>https://reddit.com/r/firefox/comments/1tn7zxp/firefox_window_is_hidden_in_macos/</x:v>
      </x:c>
    </x:row>
    <x:row r="72" ht="60" customHeight="1">
      <x:c r="A72" s="13" t="str">
        <x:v>B26-071</x:v>
      </x:c>
      <x:c r="B72" s="13" t="str">
        <x:v>linuxquestions</x:v>
      </x:c>
      <x:c r="C72" s="13" t="str">
        <x:v>Ubuntu 24.04 Boot Issues: GDM3 Crash, Intel Tiger Lake Graphics - Solved with XFCE</x:v>
      </x:c>
      <x:c r="D72" s="13" t="str">
        <x:v>**System Info:**
* **Laptop:** Lenovo IdeaPad 3-15ITL6
* **CPU/GPU:** Intel Tiger Lake UHD Graphics (11th gen)
* **Ubuntu Version:** 24.04.4 LTS
* **Kernel:** 6.17.0-19-generic
**The Problem:**
After a recent update or normal boot, my system started showing ACPI BIOS errors and would not boot to the graphical interface. I was stuck at a black screen or text terminal. The error logs showed:
* `ACPI BIOS Error (bug): Could not resolve symbol AE_NOT_FOUND`
* `traps: gdm3[xxxx] trap int3 in libglib` (GDM3 repeatedly crashing)
* GDM3 and GNOME session both failing to start
**What I Tried:**
* Booted with `nomodeset` kernel parameter
* Switched from GDM3 to LightDM
* Installed XFCE desktop as fallback
* Added `i915.enable_psr=0 i915.enable_guc=0` kernel parameters
* Reset GNOME configurations
* Tried both Wayland and Xorg sessions
**Current Status:**  
I have a fully working system using:
* **LightDM** as display manager
* **XFCE** as desktop environment
* System is stable, fast, and all applications work
I can still access the text terminal via Ctrl+Alt+F2 and my files are intact.
**My Questions:**
1. Has anyone else experienced similar issues with Intel Tiger Lake graphics on Ubuntu 24.04?
2. Is this a known kernel/driver regression in 6.17.x?
3. Is there a reliable way to get GNOME working again without breaking my current setup?
4. Would switching to an older kernel (6.17.0-14) help, or should I stick with XFCE?
**What I'd Like:**
* Ideally, get GNOME working again (I prefer it)
* But I'm happy to stick with XFCE if it's more stable for this hardware
* Just want to understand what caused this and how to prevent it in the future
Any advice is appreciated!</x:v>
      </x:c>
      <x:c r="E72" s="13" t="str"/>
      <x:c r="F72" s="13" t="str">
        <x:v>title_and_body</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revise</x:v>
      </x:c>
      <x:c r="M72" s="15" t="str">
        <x:v>yes</x:v>
      </x:c>
      <x:c r="N72" s="15" t="str">
        <x:v>no</x:v>
      </x:c>
      <x:c r="O72" s="15" t="str">
        <x:v>technical_troubleshooting</x:v>
      </x:c>
      <x:c r="P72" s="15" t="str">
        <x:v>The Ubuntu boot problem and workaround are described without an update cause.</x:v>
      </x:c>
      <x:c r="Q72" s="15" t="str"/>
      <x:c r="R72" s="13" t="str">
        <x:v>https://reddit.com/r/linuxquestions/comments/1s1w12y/ubuntu_2404_boot_issues_gdm3_crash_intel_tiger/</x:v>
      </x:c>
    </x:row>
    <x:row r="73" ht="60" customHeight="1">
      <x:c r="A73" s="13" t="str">
        <x:v>B26-072</x:v>
      </x:c>
      <x:c r="B73" s="13" t="str">
        <x:v>Fedora</x:v>
      </x:c>
      <x:c r="C73" s="13" t="str">
        <x:v>Xwayland scaling broken on F44?</x:v>
      </x:c>
      <x:c r="D73" s="13" t="str">
        <x:v>Is anybody else seeing Xwayland scaling broken since upgrading to F44 beta?
It was working  fine in F43, but since F44 (I'm assuming as a result of Gnome 50 changes), apps like xterm are rendered at 100% scale, despite my display being set to 150%.
I've tried:
* setting desktop scale to 200% (to eliminate fractional scaling -- this did not help)
* `gsettings set org.gnome.mutter experimental-features "['xwayland-native-scaling']"` (this did not help either)</x:v>
      </x:c>
      <x:c r="E73" s="13" t="str"/>
      <x:c r="F73" s="13" t="str">
        <x:v>title_and_body</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https://reddit.com/r/Fedora/comments/1s5cxix/xwayland_scaling_broken_on_f44/</x:v>
      </x:c>
    </x:row>
    <x:row r="74" ht="60" customHeight="1">
      <x:c r="A74" s="13" t="str">
        <x:v>B26-073</x:v>
      </x:c>
      <x:c r="B74" s="13" t="str">
        <x:v>Wordpress</x:v>
      </x:c>
      <x:c r="C74" s="13" t="str">
        <x:v>Migrating from Studio still can't update all references to local</x:v>
      </x:c>
      <x:c r="D74" s="13" t="str">
        <x:v>I tried rebuilding a website using a new child theme on Wordpress Studio (it seems logical to work locally and only upload changes when they're made).
I'm trying to export an XML file from Studio, import that from wp-admin on the live site, and then reconcile the missing images afterwards (which I still haven't solved, as any newly singly uploaded images will have different URLs and it can't see SFTP'd images at all). This seemed to work. Better Search Replace found only two references to localhost, both in posts, so I replaced those.
This doesn't transfer my child theme, and when I do, my website starts trying to access my local computer. I removed one reference to localhost from the theme.json, and now nothing in any file on there has a reference to it. It's still trying. I'm not sure what to do at this point.
Every other plugin or upload option fails. Cloudways' own migration plugin can't do Studio. The database editor fails because, while it says it supports the collation, it won't recognize it when I try to upload. Updraft's migration wanted access to the local computer (so I think still had failed URL replacement) and broke some (not all?) images. Duplicator is looking for a function that I think hasn't existed for years from what I see on Google (mysqli\_real\_escape\_string) and failing me because it requires it. WPvivid gives a blank screen if I try to restore using it. (I haven't tried paid versions of plugins, because at this point I think I may need a Wordpress alternative).
It works locally. Talking to a friend who's been doing this successfully for years, it should be as easy as export, import, let Wordpress sort out the URLs itself, maybe toss in a theme, upload and replace images manually. I'd expect SFTP to solve most of my updating needs anyway. What am I missing?</x:v>
      </x:c>
      <x:c r="E74" s="13" t="str">
        <x:v>[1:reply] Studio export probably have that option hidden in dropdown or something, took me a while to find too but the entire site export is way better than XML for this
[2:reply] The XML export doesn't carry your theme or actual image files. The live importer can't fetch images from your localhost, either.
I checked [Studio's docs](https://developer.wordpress.com/docs/developer-tools/studio/import-export/): its Import / Export tab has **Export entire si…
[3:reply] Stop troubleshooting individual plugins and compare the local and live databases directly. If the theme has no obvious localhost references, there’s a good chance the URL is stored in serialized data, options, or a plugin setting rather than a normal file. Also, SFTP’ing the the…
[4:reply] I think the issue is that WordPress stores URLs in more places than just the obvious files. The child theme, database, serialized data, and attachment records can all contain local references. SFTP alone won’t make WordPress recognize uploaded images as media attachments. Your a…
[5:OP] I can look at the database. I know that SFTP isn't enough; it's just that all the walkthroughs everywhere say that replacing entries should be enough (I guess it's just a given that you can't transfer images when your'e doing it manually so nobody mentions it).
Regarding migrat…</x:v>
      </x:c>
      <x:c r="F74" s="13" t="str">
        <x:v>title_body_comments</x:v>
      </x:c>
      <x:c r="G74" s="14" t="str">
        <x:v>yes</x:v>
      </x:c>
      <x:c r="H74" s="14" t="str">
        <x:v>no</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https://reddit.com/r/Wordpress/comments/1wtutws/migrating_from_studio_still_cant_update_all/</x:v>
      </x:c>
    </x:row>
    <x:row r="75" ht="60" customHeight="1">
      <x:c r="A75" s="13" t="str">
        <x:v>B26-074</x:v>
      </x:c>
      <x:c r="B75" s="13" t="str">
        <x:v>chrome</x:v>
      </x:c>
      <x:c r="C75" s="13" t="str">
        <x:v>No extensions work on galaxy tab s10 ultra</x:v>
      </x:c>
      <x:c r="D75" s="13" t="str">
        <x:v>I just got a Galaxy tab s10 ultra, updated everything, including chrome but every extension from malwarebytes to even themes just say thus item isn't available. 
A google shows same issue but everyone seemed to fix with a manual update. I did see A.I state it doesn't work on Android but my s6 lite has them? I don't think my iPad does, but it's all fine on my desktop and chromebook.
Is it possible? Is there a fix? Thanks</x:v>
      </x:c>
      <x:c r="E75" s="13" t="str"/>
      <x:c r="F75" s="13" t="str">
        <x:v>title_and_body</x:v>
      </x:c>
      <x:c r="G75" s="14" t="str">
        <x:v>yes</x:v>
      </x:c>
      <x:c r="H75" s="14" t="str">
        <x:v>no</x:v>
      </x:c>
      <x:c r="I75" s="14" t="str">
        <x:v>technical_troubleshooting</x:v>
      </x:c>
      <x:c r="J75" s="14" t="str">
        <x:v>low</x:v>
      </x:c>
      <x:c r="K75" s="14" t="str">
        <x:v>The post appears to describe a software problem or seek a diagnosis or fix; check its main purpose.</x:v>
      </x:c>
      <x:c r="L75" s="15" t="str">
        <x:v>accept</x:v>
      </x:c>
      <x:c r="M75" s="15"/>
      <x:c r="N75" s="15"/>
      <x:c r="O75" s="15"/>
      <x:c r="P75" s="15"/>
      <x:c r="Q75" s="15" t="str"/>
      <x:c r="R75" s="13" t="str">
        <x:v>https://reddit.com/r/chrome/comments/1o2vm24/no_extensions_work_on_galaxy_tab_s10_ultra/</x:v>
      </x:c>
    </x:row>
    <x:row r="76" ht="60" customHeight="1">
      <x:c r="A76" s="13" t="str">
        <x:v>B26-075</x:v>
      </x:c>
      <x:c r="B76" s="13" t="str">
        <x:v>Ubiquiti</x:v>
      </x:c>
      <x:c r="C76" s="13" t="str">
        <x:v>UDR7 Screen Shows 'No Internet'</x:v>
      </x:c>
      <x:c r="D76" s="13" t="str">
        <x:v>This is a minor issue, but I have a UDR7 and the little screen on the front will randomly show "No Internet Please contact your ISP" while I still, in fact, have internet.  If I go to the console, the screen will update and display stats like normal.  Anyone else seeing this?  I believe is started happening after the last update (5.0.16).</x:v>
      </x:c>
      <x:c r="E76" s="13" t="str"/>
      <x:c r="F76" s="13" t="str">
        <x:v>title_and_body</x:v>
      </x:c>
      <x:c r="G76" s="14" t="str">
        <x:v>yes</x:v>
      </x:c>
      <x:c r="H76" s="14" t="str">
        <x:v>yes</x:v>
      </x:c>
      <x:c r="I76" s="14" t="str">
        <x:v>technical_troubleshooting</x:v>
      </x:c>
      <x:c r="J76" s="14" t="str">
        <x:v>low</x:v>
      </x:c>
      <x:c r="K76" s="14" t="str">
        <x:v>The post appears to describe a software problem or seek a diagnosis or fix; check its main purpose.</x:v>
      </x:c>
      <x:c r="L76" s="15" t="str">
        <x:v>accept</x:v>
      </x:c>
      <x:c r="M76" s="15"/>
      <x:c r="N76" s="15"/>
      <x:c r="O76" s="15"/>
      <x:c r="P76" s="15"/>
      <x:c r="Q76" s="15" t="str"/>
      <x:c r="R76" s="13" t="str">
        <x:v>https://reddit.com/r/Ubiquiti/comments/1sg2lj0/udr7_screen_shows_no_internet/</x:v>
      </x:c>
    </x:row>
    <x:row r="77" ht="60" customHeight="1">
      <x:c r="A77" s="13" t="str">
        <x:v>B26-076</x:v>
      </x:c>
      <x:c r="B77" s="13" t="str">
        <x:v>applehelp</x:v>
      </x:c>
      <x:c r="C77" s="13" t="str">
        <x:v>Pinterest widgets not showing up anymore, iPad Pro updated to 16.7.15</x:v>
      </x:c>
      <x:c r="D77" s="13" t="str">
        <x:v>Hi, I use my iPad side bar mostly for getting quick inspiration from my Pinterest boards with widgets, but last week the widgets turned black and stopped working. Today I took the blacked out widgets out thinking that I would just add them back and that might fix it, but the option to add Pinterest widgets has completely disappeared?? There’s nothing wrong with Pinterest and I still have my boards so it can’t be that I’m sooo confused. My widgets still work fine on my fully updated iPad mini.</x:v>
      </x:c>
      <x:c r="E77" s="13" t="str"/>
      <x:c r="F77" s="13" t="str">
        <x:v>title_and_body</x:v>
      </x:c>
      <x:c r="G77" s="14" t="str">
        <x:v>yes</x:v>
      </x:c>
      <x:c r="H77" s="14" t="str">
        <x:v>no</x:v>
      </x:c>
      <x:c r="I77" s="14" t="str">
        <x:v>technical_troubleshooting</x:v>
      </x:c>
      <x:c r="J77" s="14" t="str">
        <x:v>low</x:v>
      </x:c>
      <x:c r="K77" s="14" t="str">
        <x:v>The post appears to describe a software problem or seek a diagnosis or fix; check its main purpose.</x:v>
      </x:c>
      <x:c r="L77" s="15" t="str">
        <x:v>revise</x:v>
      </x:c>
      <x:c r="M77" s="15" t="str">
        <x:v>yes</x:v>
      </x:c>
      <x:c r="N77" s="15" t="str">
        <x:v>unclear</x:v>
      </x:c>
      <x:c r="O77" s="15" t="str">
        <x:v>technical_troubleshooting</x:v>
      </x:c>
      <x:c r="P77" s="15" t="str">
        <x:v>The widget problem is on an updated iPad, but timing relative to the update is not established.</x:v>
      </x:c>
      <x:c r="Q77" s="15" t="str"/>
      <x:c r="R77" s="13" t="str">
        <x:v>https://reddit.com/r/applehelp/comments/1s1ydm7/pinterest_widgets_not_showing_up_anymore_ipad_pro/</x:v>
      </x:c>
    </x:row>
    <x:row r="78" ht="60" customHeight="1">
      <x:c r="A78" s="13" t="str">
        <x:v>B26-077</x:v>
      </x:c>
      <x:c r="B78" s="13" t="str">
        <x:v>homeassistant</x:v>
      </x:c>
      <x:c r="C78" s="13" t="str">
        <x:v>Help OTA Update Hue</x:v>
      </x:c>
      <x:c r="D78" s="13" t="str">
        <x:v>Hello 👋 
I have a Hue Motion Sensor V1. I previously updated it via OTA through Z2M without issues. Also I did a OTA firmware update for my Hue Dimmer Switch V2 also without issues.
But even after restarting my whole system including haos and z2m it will always fail and I’m out of solutions.
Have anyone a fix for this or a similar issue?
Thanks everyone and happy weekend ✌️</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accept</x:v>
      </x:c>
      <x:c r="M78" s="15"/>
      <x:c r="N78" s="15"/>
      <x:c r="O78" s="15"/>
      <x:c r="P78" s="15"/>
      <x:c r="Q78" s="15" t="str"/>
      <x:c r="R78" s="13" t="str">
        <x:v>https://reddit.com/r/homeassistant/comments/1sotg01/help_ota_update_hue/</x:v>
      </x:c>
    </x:row>
    <x:row r="79" ht="60" customHeight="1">
      <x:c r="A79" s="13" t="str">
        <x:v>B26-078</x:v>
      </x:c>
      <x:c r="B79" s="13" t="str">
        <x:v>homeassistant</x:v>
      </x:c>
      <x:c r="C79" s="13" t="str">
        <x:v>Bose SoundTouch Hybrid V4 is now available! Includes HA-addon &amp;amp; Additional Physical Presets!</x:v>
      </x:c>
      <x:c r="D79" s="13" t="str">
        <x:v># 📢 Bose SoundTouch Hybrid V4.0 Released!
**A free, open-source private SoundTouch cloud streaming service and application replacing the deactivated Bose Cloud Service to maintain 100% of the smart speaker functionality of your SoundTouch Speakers and Wireless Link. Physical Presets Included!**
It runs locally on your network (NAS, PC, or **Home Assistant add-on**) and intercepts and actively manages the complex server handshakes required to keep your SoundTouch Speakers authenticated and functional — delivering the **same phone-free audio streaming capabilities** as the original SoundTouch Application and Speakers.
*For the installation, more information and technical architecture see GitHub Readme at* [*https://github.com/TJGigs/Bose-SoundTouch-Hybrid*](https://github.com/TJGigs/Bose-SoundTouch-Hybrid)
# ✨ V4 Enhancements:
*(Full descriptions of all features below in* ***Application Key Features***\*. This is quick "What's new")\*
* ✅ Extended Physical Presets — 12 total preset slots via double-tap, up from 6
* ✅ Native Home Assistant Add-on
* ✅ Fully automated Bose Cloud injection sequence — no USB stick, no manual firmware step
* ✅ Automated Speaker Detection — network scan finds every speaker on boot, no manual IP entry 
* ✅ Multiple speaker groups with selectable master
* ✅ ST10 stereo pairing
* ✅ Preset Hover Preview — see what's assigned to a preset before pressing it
* ✅ Scheduled Play and Power Off at set times, plus a Power Off Timer to auto-off after playing, and scheduled maintenance (nightly audits/restarts)
* ✅ Optional Admin PIN lock for Tools/Admin pages
* ✅ Configurable search tabs sourced from your Music Assistant providers
* ✅ Podcasts &amp;amp; audiobooks in search and library
* ✅ Dynamic real-time lost-preset detection &amp;amp; auto-heal
* ✅ Preset debugging watchdog (Discussion #16)
* ✅ Automatic MASS player-config enforcement on boot, plus a manual trigger on the Tools page
* ✅ MASS recent-items cache warming for instant Library "Recent" loads
* ✅ Smarter MASS integration: cached auth token reuse + three-path restart cascade — native HA Supervisor, Docker socket, or long-lived HA token for split installs
* ✅ Physical remote-control HiJacks re-enables Bose-deactivated pause/play, next/prev buttons
* ✅ Persistent, disk-backed auto-resume presets — survive container rebuilds, not just app restarts
* ✅ **Custom URL Streaming Library Integration:** Moved the "play custom URL stream" function to the Library Manager and added the ability to assign custom streams directly to favorites and physical speaker presets.
* ✅ **Advanced Global and Favorites Search:** Expanded the search functionality with additional filters, including the ability to perform provider-specific searches.
* ✅ **Auto-Resume Presets:** Speakers now remember if a preset was active when powered off and will automatically resume that specific preset upon the next power-on.
* ✅ **In-App Update Notifications:** Automatically checks for new releases and displays a notification banner within the UI when a new version is available.
* ✅ **Live Console Logging:** Integrated a real-time server log viewer directly into the System Tools page.
* ✅ **Streamlined GHCR Deployment:** Transitioned from manual repository cloning to a pre-built GitHub Container Registry image. The system now automatically generates required configuration templates on first boot and performs startup configuration and version validation checks.
* ✅ **Improved State Synchronization:** Completely replaced backend REST API polling with a more efficient, stable, and event-driven WebSocket architecture for improved speaker state and audio stream tracking.
* ✅ **Music Assistant Native DLNA Metadata:** Takes advantage of Music Assistant's improved DLNA streaming by reading track metadata directly from the audio stream. The original API-based fetch has been streamlined into a lightweight "Watchdog" function that executes as a fallback only when needed.
* ✅ **Music Assistant Smart Startup &amp;amp; Version Checks:** On boot, the app now verifies the Music Assistant version and automatically launches the container if it detects it isn't running.
# ✨ Application Key Features
# 🚀 Core Capabilities
* **100% Local Control** — application and speaker credentials, playback, preset logic all stay on your own LAN. No Bose cloud dependency or external servers.
* **Complete App Replacement:** One responsive web app for Desktop and Mobile replacing the SoundTouch app entirely — streaming, speaker maintenance, initial setup, factory resets, and WiFi provisioning, all in one place.
* **Fully Automated Bose Cloud Injection** — the entire cloud-redirect and preset setup sequence runs automatically on first boot. No USB stick, no manual firmware step — nothing to do on a previously configured or factory-reset speaker but let it join.
* **12 Physical Presets, Not 6** — double-tap any of the six buttons to unlock six more (1→11, 2→22, and so on), all mapped to your SoundTouch Hybrid Library (powered by Music Assistant).
* **Automatic Speaker Detection** — a network scan finds every SoundTouch speaker on first boot and every reboot after. No manual IP entry, no speaker list to maintain.
* **Hardware-Native Multi-Room Grouping** — uses the speakers' own near-zero-latency master/slave hardware instead of software sync, across multiple independent groups at once, each with its own selectable master.
* **ST10 Stereo Pairing** — pair two ST10 units together as a true stereo left/right pair.
* **Expanded Music Universe:** Bridges your speakers to modern streaming via Music Assistant — Spotify, Apple Music, YouTube Music, local NAS files, Plex, Jellyfin, internet radio, podcasts, and audiobooks — searchable through one global, provider-agnostic search across your entire library.
* **Physical Remote Control Hijacks** — Pause/Play and Next/Prev works again over DLNA, and Pause/Play over AirPlay, augmenting the volume, power, and preset controls that never stopped working.
* **DLNA and AirPlay, Both Fully Supported** — side by side, your choice per speaker.
* **Preset Hover Preview:** On desktop, hover over any preset button on the Remote Control page to see a quick preview — artwork, name, and source — of what it's assigned to before pressing it. Toggleable from the Tools page.
* **Real-Time Preset Self-Healing** — if a speaker's presets get wiped (a known legacy-firmware degraded WiFi failure mode), they're detected and re-injected automatically, no restart required.
# 🛠️ Extended Admin &amp;amp; Automation Tools
* **Scheduled Automation:** Set speakers or groups to power on and start playback at a scheduled time, schedule them to power off at a set time, or arm a Power Off Timer to automatically power off a set number of minutes after they turn on — plus optionally run nightly speaker audits and/or scheduled app restarts — with or without a full reboot — all hands-off.
* **Optional Admin PIN Lock:** Restrict the Tools and Admin pages behind a PIN — useful on a shared household network where you don't want everyone able to change system settings.
* **Configurable Search Tabs:** Library search tabs are dynamically sourced from your active Music Assistant providers — choose which appear, and in what order.
* **Preset Debugging Watchdog:** Opt-in, per-speaker logging of cloud/session events, for diagnosing a problem speaker without turning on full verbose logging everywhere.
* **On-Demand Config Enforcement:** The same automatic Music Assistant player-config audit that runs at boot can be triggered manually from the Tools page — no restart required to fix drift.
* **MASS Recent-Items Cache Warming:** Prefetches recently-played items from Music Assistant on boot, so the Library page's "Recent" view loads instantly instead of waiting on a cold query.
# ⚙️ Under-the-Hood
* **Live Console Logging:** A real-time server log viewer built directly into the Tools page — no SSH or `docker logs` needed to see what the app is doing.
* **In-App Update Notifications:** Automatically checks for new releases and shows a banner in the UI when one's available.
* **Streamlined Deployment:** Ships as a pre-built GitHub Container Registry image — no manual repo cloning. Configuration templates and validation checks run automatically on first boot.
* **Event-Driven State Sync:** Speaker state and playback tracking run on a WebSocket architecture rather than REST polling, for faster, more reliable updates.
* **Resilient Music Assistant Integration:** Reuses a cached MASS auth token instead of re-authenticating on every call, restarts MASS automatically through whichever path fits your setup (native HA Supervisor, Docker socket, or a long-lived HA token for split installs), reads track metadata natively from the DLNA stream, and verifies MASS's version/health on every boot.
# 🛠 Architecture
* **Backend:** Custom Node.js server acting as the "Audio Engine" (Music Assistant and local Bose Cloud Simulation ☁️.
* **Frontend:** Responsive Web App deployable to any browser.
* **Connectivity:** Direct IP control over Bose WebSockets &amp;amp; XML API.
* **Deployment:** Standalone Docker (NAS/PC) or as a native Home Assistant Supervisor add-on — same backend either way</x:v>
      </x:c>
      <x:c r="E79" s="13" t="str"/>
      <x:c r="F79" s="13" t="str">
        <x:v>title_and_body</x:v>
      </x:c>
      <x:c r="G79" s="14" t="str">
        <x:v>yes</x:v>
      </x:c>
      <x:c r="H79" s="14" t="str">
        <x:v>no</x:v>
      </x:c>
      <x:c r="I79" s="14" t="str">
        <x:v>other</x:v>
      </x:c>
      <x:c r="J79" s="14" t="str">
        <x:v>low</x:v>
      </x:c>
      <x:c r="K79" s="14" t="str">
        <x:v>The post appears to discuss software without a clear troubleshooting or chiefly critical purpose.</x:v>
      </x:c>
      <x:c r="L79" s="15" t="str">
        <x:v>accept</x:v>
      </x:c>
      <x:c r="M79" s="15"/>
      <x:c r="N79" s="15"/>
      <x:c r="O79" s="15"/>
      <x:c r="P79" s="15"/>
      <x:c r="Q79" s="15" t="str"/>
      <x:c r="R79" s="13" t="str">
        <x:v>https://reddit.com/r/homeassistant/comments/1uzfmxd/bose_soundtouch_hybrid_v4_is_now_available/</x:v>
      </x:c>
    </x:row>
    <x:row r="80" ht="60" customHeight="1">
      <x:c r="A80" s="13" t="str">
        <x:v>B26-079</x:v>
      </x:c>
      <x:c r="B80" s="13" t="str">
        <x:v>Fedora</x:v>
      </x:c>
      <x:c r="C80" s="13" t="str">
        <x:v>from fedora back to Ubuntu</x:v>
      </x:c>
      <x:c r="D80" s="13" t="str">
        <x:v>I was very excited to get my 'new' T14s Ryzen 5 16gb laptop. So keen to get Fedora installed and it felt so mega swift. Looked clean, tidy, snappy.
However, after the main updates, the issues occurred.
VLC media player refused to play the headphones continuously, only in an initial burst then gone, silent.
Dragon media player would play but then crashed, the whole system.
Next, no boot - latest kernel had gone bad. So revert to the one before. That then went bad also.
Revert to the one remaining and give up.
So, Ubuntu 24.04 and after the bizarre issue upon first run (maybe Wayland), where icon buttons to click registered the click (changed colour slightly) but they wouldnt go anywhere. Not all on a page, just one or two when the other clickable parts worked fine...so try xorg and then seemingly plane sailing.
Now with my usual apps installed obsidian, vlc, writer, chrome...and some basic aesthetic changes, maybe, just maybe, I have the stable and fast and pleasant looking linux setup I was after.
Also will mention for those who do not know and experience similar issues - on both my L390 and this T14S, when using an aftermarket power charger, of the right wattage, it causes the touchpad cursor to become laggy, a bit drunken swaying, heavy. If you experience the same issue, ponder it could be the charger. As in my case using the proper Lenovo charger solved the issue.</x:v>
      </x:c>
      <x:c r="E80" s="13" t="str">
        <x:v>[1:OP] Appreciate the advice will stick a while with Ubuntu as its setup nicely now and seems stable. I dont think I installed any snaps...Chrome/Obsidian/VLC/Writer and maybe some basic effects small apps.
Having two successive kernel versions fail in one day, also dragon, was too mu…
[2:reply] For VLC media Player Use the flatpak version there is some problem with VLC lately with VLC  cant say about Gnome but I am sure there is some problem in the KDE version  
Please dont go back to ubuntu its just like canonical made ubuntu like windows of linux. Thats Said I also f…</x:v>
      </x:c>
      <x:c r="F80" s="13" t="str">
        <x:v>title_body_comments</x:v>
      </x:c>
      <x:c r="G80" s="14" t="str">
        <x:v>yes</x:v>
      </x:c>
      <x:c r="H80" s="14" t="str">
        <x:v>yes</x:v>
      </x:c>
      <x:c r="I80" s="14" t="str">
        <x:v>other</x:v>
      </x:c>
      <x:c r="J80" s="14" t="str">
        <x:v>low</x:v>
      </x:c>
      <x:c r="K80" s="14" t="str">
        <x:v>The post appears to discuss software without a clear troubleshooting or chiefly critical purpose.</x:v>
      </x:c>
      <x:c r="L80" s="15" t="str">
        <x:v>accept</x:v>
      </x:c>
      <x:c r="M80" s="15"/>
      <x:c r="N80" s="15"/>
      <x:c r="O80" s="15"/>
      <x:c r="P80" s="15"/>
      <x:c r="Q80" s="15" t="str"/>
      <x:c r="R80" s="13" t="str">
        <x:v>https://reddit.com/r/Fedora/comments/1u5a4as/from_fedora_back_to_ubuntu/</x:v>
      </x:c>
    </x:row>
    <x:row r="81" ht="60" customHeight="1">
      <x:c r="A81" s="13" t="str">
        <x:v>B26-080</x:v>
      </x:c>
      <x:c r="B81" s="13" t="str">
        <x:v>applehelp</x:v>
      </x:c>
      <x:c r="C81" s="13" t="str">
        <x:v>Newest iOS Update broke my iPhone 15 plus</x:v>
      </x:c>
      <x:c r="D81" s="13" t="str">
        <x:v>the touchscreen doesnt work but Touch to Wake does somehow. I force restarted many times… any ideas</x:v>
      </x:c>
      <x:c r="E81" s="13" t="str"/>
      <x:c r="F81" s="13" t="str">
        <x:v>title_and_body</x:v>
      </x:c>
      <x:c r="G81" s="14" t="str">
        <x:v>yes</x:v>
      </x:c>
      <x:c r="H81" s="14" t="str">
        <x:v>no</x:v>
      </x:c>
      <x:c r="I81" s="14" t="str">
        <x:v>technical_troubleshooting</x:v>
      </x:c>
      <x:c r="J81" s="14" t="str">
        <x:v>low</x:v>
      </x:c>
      <x:c r="K81" s="14" t="str">
        <x:v>The post appears to describe a software problem or seek a diagnosis or fix; check its main purpose.</x:v>
      </x:c>
      <x:c r="L81" s="15" t="str">
        <x:v>revise</x:v>
      </x:c>
      <x:c r="M81" s="15" t="str">
        <x:v>yes</x:v>
      </x:c>
      <x:c r="N81" s="15" t="str">
        <x:v>yes</x:v>
      </x:c>
      <x:c r="O81" s="15" t="str">
        <x:v>technical_troubleshooting</x:v>
      </x:c>
      <x:c r="P81" s="15" t="str">
        <x:v>The title directly attributes touch failure to the newest iOS update.</x:v>
      </x:c>
      <x:c r="Q81" s="15" t="str"/>
      <x:c r="R81" s="13" t="str">
        <x:v>https://reddit.com/r/applehelp/comments/1r1wt4l/newest_ios_update_broke_my_iphone_15_plus/</x:v>
      </x:c>
    </x:row>
    <x:row r="82" ht="60" customHeight="1">
      <x:c r="A82" s="13" t="str">
        <x:v>B26-081</x:v>
      </x:c>
      <x:c r="B82" s="13" t="str">
        <x:v>applehelp</x:v>
      </x:c>
      <x:c r="C82" s="13" t="str">
        <x:v>Panic fulls and now purple screen glitch?</x:v>
      </x:c>
      <x:c r="D82" s="13" t="str">
        <x:v>I got an iphone 16 in October 2025. I had my phone crash while I was using it leading to panic fulls in November 2025, January 2026, February 2026 and March 2026. Panic full was always the same. So I updated my ios and had no issues for a few months. Id always check analytics just in case and noticed I had a panic full in July. Same panic full as before but this time it happened without me noticing. Nothing happened after that until last week when I noticed I had another panic full I did notice. Same panic full. And then today while I was moving between apps, my screen glitched out, flickering and there was a purple square. That freaked me out and I quickly locked the phone and then when I turned it back on it was completely fine. I checked analytics and it logged a bunch of gpuEvent backboardd logs all for the same time it happened. Now Im freaked out. Anyone have any idea on what this is? I was going to update my ios and see if that helped again but Im nervous now with the screen glitch. My phone works totally fine and had I not been monitoring analytics, I wouldn’t have caught the July and September panic full. Also, after updating in May, I had a thing where if my brightness was low it would sort of pulse. It only happens sometimes and once I turn brightness up it goes away. Also only happened after updating ios so I don’t know if its related to all of this. The panic full said it was an AOP PANIC- UBSAN: add\_ovfl low\_latency(6) OUTBOX3 not ready. Also mentions AppleSPU firmwarebuilder.</x:v>
      </x:c>
      <x:c r="E82" s="13" t="str">
        <x:v>[1:reply] Hello, hello
Fella, if your phone is constantly panic-fulling i'm afraid that theres no much you can do besides taking it to service. Based on what you just told, your phone is still under warranty (and of course, considering this phone do not have any other accidental damage).…
[2:reply] Can you post a screenshot of the first top half from the panic file? That way I can tell what specifically is not working and what needs to be replaced.
Sadly you can’t do anything without it being serviced, but it can vary with a few things like faulty flex sensor, NFC, usb co…
[3:OP] https://reddit.com/link/pd1n6vo/video/hvnkw7pi1psh1/player
for whatever reason I could only post videos and not photos so hopefully this is the part you’re talking about as it cropped it</x:v>
      </x:c>
      <x:c r="F82" s="13" t="str">
        <x:v>title_body_comments</x:v>
      </x:c>
      <x:c r="G82" s="14" t="str">
        <x:v>yes</x:v>
      </x:c>
      <x:c r="H82" s="14" t="str">
        <x:v>yes</x:v>
      </x:c>
      <x:c r="I82" s="14" t="str">
        <x:v>technical_troubleshooting</x:v>
      </x:c>
      <x:c r="J82" s="14" t="str">
        <x:v>medium</x:v>
      </x:c>
      <x:c r="K82" s="14" t="str">
        <x:v>The post appears to describe a software problem or seek a diagnosis or fix; check its main purpose.</x:v>
      </x:c>
      <x:c r="L82" s="15" t="str">
        <x:v>accept</x:v>
      </x:c>
      <x:c r="M82" s="15"/>
      <x:c r="N82" s="15"/>
      <x:c r="O82" s="15"/>
      <x:c r="P82" s="15"/>
      <x:c r="Q82" s="15" t="str"/>
      <x:c r="R82" s="13" t="str">
        <x:v>https://reddit.com/r/applehelp/comments/1wtvpmk/panic_fulls_and_now_purple_screen_glitch/</x:v>
      </x:c>
    </x:row>
    <x:row r="83" ht="60" customHeight="1">
      <x:c r="A83" s="13" t="str">
        <x:v>B26-082</x:v>
      </x:c>
      <x:c r="B83" s="13" t="str">
        <x:v>Ubiquiti</x:v>
      </x:c>
      <x:c r="C83" s="13" t="str">
        <x:v>Protect 7.1.60 re-release?</x:v>
      </x:c>
      <x:c r="D83" s="13" t="str">
        <x:v>I updated to Protect 7.1.60 yesterday (5/20/26) afternoon when I got home.
I just received another notification letting me know that Protect has an update again - to the same version?
Was there a re-release of the version or is something bugged? It successfully updated yesterday with no issues, so I am unsure what the deal is. I didn’t see anything on the official release notes about a re-release.
Just curious if anyone else had this happen and what the suggested fix would be. Just run the update again?</x:v>
      </x:c>
      <x:c r="E83" s="13" t="str">
        <x:v>[1:reply] Following
[2:reply] 7.1.69 came out this morning.
[3:reply] I updated to 7.1.60 last week and haven’t gotten a notification to upgrade again.
[4:reply] Hello!  Thanks for posting on r/Ubiquiti!
This subreddit is here to provide unofficial technical support to people who use or want to dive into the world of Ubiquiti products.  If you haven’t already been descriptive in your post, please take the time to edit it and add as many…
[5:OP] Yeah I see that, but it didn’t offer that version. Just the same I just updated to yesterday. Weird nonetheless.</x:v>
      </x:c>
      <x:c r="F83" s="13" t="str">
        <x:v>title_body_comments</x:v>
      </x:c>
      <x:c r="G83" s="14" t="str">
        <x:v>yes</x:v>
      </x:c>
      <x:c r="H83" s="14" t="str">
        <x:v>yes</x:v>
      </x:c>
      <x:c r="I83" s="14" t="str">
        <x:v>technical_troubleshooting</x:v>
      </x:c>
      <x:c r="J83" s="14" t="str">
        <x:v>low</x:v>
      </x:c>
      <x:c r="K83" s="14" t="str">
        <x:v>The post appears to describe a software problem or seek a diagnosis or fix; check its main purpose.</x:v>
      </x:c>
      <x:c r="L83" s="15" t="str">
        <x:v>accept</x:v>
      </x:c>
      <x:c r="M83" s="15"/>
      <x:c r="N83" s="15"/>
      <x:c r="O83" s="15"/>
      <x:c r="P83" s="15"/>
      <x:c r="Q83" s="15" t="str"/>
      <x:c r="R83" s="13" t="str">
        <x:v>https://reddit.com/r/Ubiquiti/comments/1tjr5dh/protect_7160_rerelease/</x:v>
      </x:c>
    </x:row>
    <x:row r="84" ht="60" customHeight="1">
      <x:c r="A84" s="13" t="str">
        <x:v>B26-083</x:v>
      </x:c>
      <x:c r="B84" s="13" t="str">
        <x:v>Ubiquiti</x:v>
      </x:c>
      <x:c r="C84" s="13" t="str">
        <x:v>Zone Based Firewalls and Loss of Remote Access/Teleport - Troubleshooting</x:v>
      </x:c>
      <x:c r="D84" s="13" t="str">
        <x:v>I just recently upgraded to zone based firewalls.  And now I'm traveling and I can't access either my Cloud Gateway Ultra on the control plane or Teleport via WiFiMan or on my UTR. The CGU shows as being online in site manager and I can access my apps on my local network via my tunnel. So I know the internet isn't down and the UCG is working.
I'm a knucklehead and didn't think I needed to check those items after the upgrade. Nor am I even sure that's the problem.
Looking for ideas on how I might be able to further troubleshoot/remediate this remotely.</x:v>
      </x:c>
      <x:c r="E84"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84" s="13" t="str">
        <x:v>title_body_comments</x:v>
      </x:c>
      <x:c r="G84" s="14" t="str">
        <x:v>yes</x:v>
      </x:c>
      <x:c r="H84" s="14" t="str">
        <x:v>no</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https://reddit.com/r/Ubiquiti/comments/1vne6m0/zone_based_firewalls_and_loss_of_remote/</x:v>
      </x:c>
    </x:row>
    <x:row r="85" ht="60" customHeight="1">
      <x:c r="A85" s="13" t="str">
        <x:v>B26-084</x:v>
      </x:c>
      <x:c r="B85" s="13" t="str">
        <x:v>MicrosoftEdge</x:v>
      </x:c>
      <x:c r="C85" s="13" t="str">
        <x:v>Items in folder suddenly much smaller width than before (A Truncated Folder?)</x:v>
      </x:c>
      <x:c r="D85" s="13" t="str">
        <x:v>Im on the latest version, have not changed or updated anything recently and about an hour ago after opening edge again i went to a folder on my favourites bar to open it and its suddenly significantly smaller now, like the words are all cut off due to the lack of space. I preferred when the folder was longer and showed the full thing, it looks weird and annoying now. How can I fix this, i cant seem to find any info on fixes that are recent / work? How can they do this just randomly without me even updating anything. Cant even find an option to change it back in settings</x:v>
      </x:c>
      <x:c r="E85" s="13" t="str"/>
      <x:c r="F85" s="13" t="str">
        <x:v>title_and_body</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revise</x:v>
      </x:c>
      <x:c r="M85" s="15" t="str">
        <x:v>yes</x:v>
      </x:c>
      <x:c r="N85" s="15" t="str">
        <x:v>no</x:v>
      </x:c>
      <x:c r="O85" s="15" t="str">
        <x:v>technical_troubleshooting</x:v>
      </x:c>
      <x:c r="P85" s="15" t="str">
        <x:v>The author says nothing was updated recently.</x:v>
      </x:c>
      <x:c r="Q85" s="15" t="str"/>
      <x:c r="R85" s="13" t="str">
        <x:v>https://reddit.com/r/MicrosoftEdge/comments/1pdwf6m/items_in_folder_suddenly_much_smaller_width_than/</x:v>
      </x:c>
    </x:row>
    <x:row r="86" ht="60" customHeight="1">
      <x:c r="A86" s="13" t="str">
        <x:v>B26-085</x:v>
      </x:c>
      <x:c r="B86" s="13" t="str">
        <x:v>Playwright</x:v>
      </x:c>
      <x:c r="C86" s="13" t="str">
        <x:v>Our 'harmless' backend migration silently broke the app for every user who didn't update</x:v>
      </x:c>
      <x:c r="D86" s="13" t="str">
        <x:v>This is the kind of thing that seems obvious in hindsight but I guarantee most teams aren't thinking about it and it almost cost us a major client so we have a mobile app serving about 200K users across both platforms and our backend team decided to migrate from REST to GraphQL for a set of core endpoints the plan was solid on paper, old REST endpoints would stay alive for 6 months as deprecated, new GraphQL endpoints would be the default going forward, the mobile team would update the app to use GraphQL, everyone updates, we sunset REST, done.
The migration went smoothly and the new app version shipped with GraphQL calls and everything was working great for users who updated. The problem was that about 35% of our user base was still running the old app version from 2-3 months ago because that's just how mobile works, people don't update their apps especially on Android where auto update is frequently turned off or delayed by weeks.
These users were still hitting the REST endpoints which were technically still alive but here's what nobody accounted for: our backend team had also changed the authentication middleware during the migration and the new auth layer was returning error responses in a different JSON structure than the old one.
The old REST endpoints still worked for normal successful requests but whenever a token expired or a session needed refreshing, the error response came back in the new format which the old app version couldn't parse so the old app would try to refresh the auth token, fail to parse the error response, fall into its generic error handler, and log the user out like from the user's perspective they'd open the app, it would work for a while, and then randomly kick them out and they'd have to log in again sometimes multiple times per day depending on their token expiry timing.
We didn't catch this for almost 3 weeks because our monitoring was only tracking the new app version's health, the old version's error rates were technically as we were expecting since we knew it was deprecated and our backend team assumed any errors on deprecated endpoints were just natural degradation, meanwhile 35% of our users were getting logged out randomly and our support inbox was on fire with 
"why does your app keep signing me out"
tickets that we initially dismissed as users not updating their app we only realized the scope of the problem when our QA team ran the old app version on real devices through a vision AI testing tool named Drizz(dot)dev and watched the logout loop happen live, then correlated it with the auth middleware change the fix was simple, we made the new auth middleware return error responses in both the old and new format based on a header the client sends, took maybe half a day to implement. But the damage to user trust during those 3 weeks was real.
The takeaway that I now bring up in every migration planning meeting is that if you have a mobile app, your old version is not some theoretical thing you can deprecate on a timeline It's a living breathing client that real paying users are running right now and will continue running for months after you think everyone should have updated every backend change needs to be tested against at least your current production version AND the previous version simultaneously or you're going to break something for users who did nothing wrong except not tap update  fast enough.</x:v>
      </x:c>
      <x:c r="E86" s="13" t="str"/>
      <x:c r="F86" s="13" t="str">
        <x:v>title_and_body</x:v>
      </x:c>
      <x:c r="G86" s="14" t="str">
        <x:v>yes</x:v>
      </x:c>
      <x:c r="H86" s="14" t="str">
        <x:v>yes</x:v>
      </x:c>
      <x:c r="I86" s="14" t="str">
        <x:v>technical_troubleshooting</x:v>
      </x:c>
      <x:c r="J86" s="14" t="str">
        <x:v>low</x:v>
      </x:c>
      <x:c r="K86" s="14" t="str">
        <x:v>The post appears to describe a software problem or seek a diagnosis or fix; check its main purpose.</x:v>
      </x:c>
      <x:c r="L86" s="15" t="str">
        <x:v>revise</x:v>
      </x:c>
      <x:c r="M86" s="15" t="str">
        <x:v>yes</x:v>
      </x:c>
      <x:c r="N86" s="15" t="str">
        <x:v>yes</x:v>
      </x:c>
      <x:c r="O86" s="15" t="str">
        <x:v>other</x:v>
      </x:c>
      <x:c r="P86" s="15" t="str">
        <x:v>This is a retrospective account of a backend migration and clients that did not update.</x:v>
      </x:c>
      <x:c r="Q86" s="15" t="str"/>
      <x:c r="R86" s="13" t="str">
        <x:v>https://reddit.com/r/Playwright/comments/1ry5wjh/our_harmless_backend_migration_silently_broke_the/</x:v>
      </x:c>
    </x:row>
    <x:row r="87" ht="60" customHeight="1">
      <x:c r="A87" s="13" t="str">
        <x:v>B26-086</x:v>
      </x:c>
      <x:c r="B87" s="13" t="str">
        <x:v>applehelp</x:v>
      </x:c>
      <x:c r="C87" s="13" t="str">
        <x:v>Issues with logging in with touch id - looking for fix</x:v>
      </x:c>
      <x:c r="D87" s="13" t="str">
        <x:v>I recently updated to new mac update - it must have downloaded it last time i was on wifi, because it looks like it installed it while i was on a train *before* I had joined the wifi. 
Since then, i haven't been able to use my touch id to login; the only option is "enter password" with no prompt underneath that normally says "password or touch id."
The weird thing is that after I go to the menu and switch to the administrator account (my computer has an administrator), not only does the administrator (which hasn't been logged in since my last restart) have the message "log in with password to enable touch id" which is what I **used** to see, but when I then switch back to my profile, I then get the option to use touch id!
I'm not sure why this is happening, but the convenience of my touch id is lost when needing to switch users and then switch back!
Ill attach images of what I see on with the administrator when im on that user, and when im on my user after switching back, but I can't take screenshots before b/c it says its not allowed. (im not sure why though)
Ill try to edit a copy of one of the images to show what i see normally.
[normal screen](https://preview.redd.it/poof5dvb8fng1.png?width=412&amp;amp;format=png&amp;amp;auto=webp&amp;amp;s=695bef18915b2220d3c5279c22b59e33faf55450)
[admin screen](https://preview.redd.it/yjshfbvb8fng1.png?width=414&amp;amp;format=png&amp;amp;auto=webp&amp;amp;s=afbfb444decd59a5775c106d362e970bd1039517)
[what it is supposed to look like; i see this after switching to admin and back](https://preview.redd.it/5xkbubvb8fng1.png?width=412&amp;amp;format=png&amp;amp;auto=webp&amp;amp;s=afd7eda0ec7a4bf87b35f74e3a71b613e237e0a4)</x:v>
      </x:c>
      <x:c r="E87" s="13" t="str"/>
      <x:c r="F87" s="13" t="str">
        <x:v>title_and_body</x:v>
      </x:c>
      <x:c r="G87" s="14" t="str">
        <x:v>yes</x:v>
      </x:c>
      <x:c r="H87" s="14" t="str">
        <x:v>no</x:v>
      </x:c>
      <x:c r="I87" s="14" t="str">
        <x:v>technical_troubleshooting</x:v>
      </x:c>
      <x:c r="J87" s="14" t="str">
        <x:v>low</x:v>
      </x:c>
      <x:c r="K87" s="14" t="str">
        <x:v>The post appears to describe a software problem or seek a diagnosis or fix; check its main purpose.</x:v>
      </x:c>
      <x:c r="L87" s="15" t="str">
        <x:v>revise</x:v>
      </x:c>
      <x:c r="M87" s="15" t="str">
        <x:v>yes</x:v>
      </x:c>
      <x:c r="N87" s="15" t="str">
        <x:v>yes</x:v>
      </x:c>
      <x:c r="O87" s="15" t="str">
        <x:v>technical_troubleshooting</x:v>
      </x:c>
      <x:c r="P87" s="15" t="str">
        <x:v>Touch ID login trouble began after a macOS update.</x:v>
      </x:c>
      <x:c r="Q87" s="15" t="str"/>
      <x:c r="R87" s="13" t="str">
        <x:v>https://reddit.com/r/applehelp/comments/1rmd34s/issues_with_logging_in_with_touch_id_looking_for/</x:v>
      </x:c>
    </x:row>
    <x:row r="88" ht="60" customHeight="1">
      <x:c r="A88" s="13" t="str">
        <x:v>B26-087</x:v>
      </x:c>
      <x:c r="B88" s="13" t="str">
        <x:v>MicrosoftEdge</x:v>
      </x:c>
      <x:c r="C88" s="13" t="str">
        <x:v>WebView2 150 regression? DevTools endpoint unavailable when running as administrator</x:v>
      </x:c>
      <x:c r="D88" s="13" t="str">
        <x:v>Hi everyone,
After my Evergreen WebView2 Runtime automatically updated from **149.0.4022.98** to **150.0.4078.48**, I noticed a change in behavior.
When my application is started without administrator privileges, the DevTools endpoint:
[`http://127.0.0.1:9222/json/version`](http://127.0.0.1:9222/json/version)
works as expected.
When I start the same application as administrato**r**, the endpoint is no longer reachable.
Because of that, Selenium can't attach and fails with:
    RuntimeError: Edge driver initialization failed
    Message: session not created: cannot connect to Microsoft Edge at localhost:9222
This isn't a Selenium-specific issue—the DevTools endpoint itself is unavailable when the process is elevated.
I've been using WebView2 this way since around version 125 and I've never seen this behavior before. On **149.0.4022.98**, everything worked correctly regardless of whether the application was started with or without admin rights. The application code hasn't changed; only the WebView2 Runtime version has.
Has anyone else seen this with WebView2 150? Is this an intentional security change or a regression?</x:v>
      </x:c>
      <x:c r="E88" s="13" t="str"/>
      <x:c r="F88" s="13" t="str">
        <x:v>title_and_body</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accept</x:v>
      </x:c>
      <x:c r="M88" s="15"/>
      <x:c r="N88" s="15"/>
      <x:c r="O88" s="15"/>
      <x:c r="P88" s="15"/>
      <x:c r="Q88" s="15" t="str"/>
      <x:c r="R88" s="13" t="str">
        <x:v>https://reddit.com/r/MicrosoftEdge/comments/1unyrld/webview2_150_regression_devtools_endpoint/</x:v>
      </x:c>
    </x:row>
    <x:row r="89" ht="60" customHeight="1">
      <x:c r="A89" s="13" t="str">
        <x:v>B26-088</x:v>
      </x:c>
      <x:c r="B89" s="13" t="str">
        <x:v>applehelp</x:v>
      </x:c>
      <x:c r="C89" s="13" t="str">
        <x:v>Not enough space to upgrade OS?</x:v>
      </x:c>
      <x:c r="D89" s="13" t="str">
        <x:v>I'm trying to upgrade my MacOS on my personal computer. I'm getting this error message. But it looks like I have plenty of free space? Is there any work around / what am I missing? Is there any way I can at least upgrade past MacOS 12? I honestly had no idea I let it lapse this long and hadn't upgraded (thought I had automatic updates on), until I got an error message that I can't upgrade my Chrome until I move past MacOS 12. Appreciate any tips from anyone!</x:v>
      </x:c>
      <x:c r="E89" s="13" t="str">
        <x:v>[1:reply] What is your hardware? What does it show in About this Mac/Computer which is found under the Apple menu?
[2:OP] Update solved: Apparently in my case this is a bug with OS 27. (I found another reddit post that talked about it posted a day ago, but after installing and updating, of course can't find it again.) You can use Terminal to download the MacOS if your computer is compatible. All th…</x:v>
      </x:c>
      <x:c r="F89" s="13" t="str">
        <x:v>title_body_comments</x:v>
      </x:c>
      <x:c r="G89" s="14" t="str">
        <x:v>yes</x:v>
      </x:c>
      <x:c r="H89" s="14" t="str">
        <x:v>yes</x:v>
      </x:c>
      <x:c r="I89" s="14" t="str">
        <x:v>technical_troubleshooting</x:v>
      </x:c>
      <x:c r="J89" s="14" t="str">
        <x:v>medium</x:v>
      </x:c>
      <x:c r="K89" s="14" t="str">
        <x:v>The post appears to describe a software problem or seek a diagnosis or fix; check its main purpose.</x:v>
      </x:c>
      <x:c r="L89" s="15" t="str">
        <x:v>accept</x:v>
      </x:c>
      <x:c r="M89" s="15"/>
      <x:c r="N89" s="15"/>
      <x:c r="O89" s="15"/>
      <x:c r="P89" s="15"/>
      <x:c r="Q89" s="15" t="str"/>
      <x:c r="R89" s="13" t="str">
        <x:v>https://reddit.com/r/applehelp/comments/1wtsrmu/not_enough_space_to_upgrade_os/</x:v>
      </x:c>
    </x:row>
    <x:row r="90" ht="60" customHeight="1">
      <x:c r="A90" s="13" t="str">
        <x:v>B26-089</x:v>
      </x:c>
      <x:c r="B90" s="13" t="str">
        <x:v>chrome</x:v>
      </x:c>
      <x:c r="C90" s="13" t="str">
        <x:v>Chrome acting unstable across apps after update (no “Aw, Snap” error)</x:v>
      </x:c>
      <x:c r="D90" s="13" t="str">
        <x:v>Hi all,
I’m trying to work out whether anyone else is experiencing this particular issue with Chrome after the recent update, because it’s making it really difficult to get uni work done.
Over the last few days, some of the issues I’ve had (but not limited to):
* Teams meetings kicking me out and reconnecting over + over
* Claude AI is saying requests are “taking longer than usual”, so wasting tokens there and not able to use it for work etc.
* Google Docs is constantly telling me I’m offline and unable to sync changes while working on a large master doc with tabs, etc. - cannot copy and paste anything, AT ALL.
* General internet lags with websites like YouTube, etc
The strange part is it’s happening at home, work, and university, so I don’t think it’s actually my internet. I’ve already tried the usual fixes on my Mac like clearing cache/cookies, forgetting networks etc.
I’ve seen all the posts here about people getting the “Aw, Snap!” crashes after the recent Chrome update, but mine seems slightly different because Chrome never fully crashes. Everything just feels unstable and half-working instead.
Is anyone else experiencing this version of the issue, and does anyone know if Google/Chrome has acknowledged it or given any indication of when it might be fixed? Or should I just give up on Chrome and move to another web browser as I'm in the thick of exam season right now.
Thanks!</x:v>
      </x:c>
      <x:c r="E90" s="13" t="str">
        <x:v>[1:reply] yep been getting the aw snap for about a week now, its annoying, just today my ai overview "show more" button not working now
[2:reply] Thank you for your submission to /r/Chrome! We hope you'll find the help you need. Once you've found a solution to your issue, please comment "**!solved**" under this comment to mark the post as solved. Thanks!
*I am a bot, and this action was performed automatically. Please […</x:v>
      </x:c>
      <x:c r="F90" s="13" t="str">
        <x:v>title_body_comments</x:v>
      </x:c>
      <x:c r="G90" s="14" t="str">
        <x:v>yes</x:v>
      </x:c>
      <x:c r="H90" s="14" t="str">
        <x:v>yes</x:v>
      </x:c>
      <x:c r="I90" s="14" t="str">
        <x:v>technical_troubleshooting</x:v>
      </x:c>
      <x:c r="J90" s="14" t="str">
        <x:v>medium</x:v>
      </x:c>
      <x:c r="K90" s="14" t="str">
        <x:v>The post appears to describe a software problem or seek a diagnosis or fix; check its main purpose.</x:v>
      </x:c>
      <x:c r="L90" s="15" t="str">
        <x:v>accept</x:v>
      </x:c>
      <x:c r="M90" s="15"/>
      <x:c r="N90" s="15"/>
      <x:c r="O90" s="15"/>
      <x:c r="P90" s="15"/>
      <x:c r="Q90" s="15" t="str"/>
      <x:c r="R90" s="13" t="str">
        <x:v>https://reddit.com/r/chrome/comments/1tk969f/chrome_acting_unstable_across_apps_after_update/</x:v>
      </x:c>
    </x:row>
    <x:row r="91" ht="60" customHeight="1">
      <x:c r="A91" s="13" t="str">
        <x:v>B26-090</x:v>
      </x:c>
      <x:c r="B91" s="13" t="str">
        <x:v>chrome</x:v>
      </x:c>
      <x:c r="C91" s="13" t="str">
        <x:v>Missing favicons - how to fix?</x:v>
      </x:c>
      <x:c r="D91" s="13" t="str">
        <x:v>Tonight when I started Chrome, almost all the tab favicons were gone, replaced by the generic circle.  I updated to the most recent version (142.0.7444.135), did chrome://restart, and hardware acceleration is already off; the problem persists.  I need to maintain my open tabs and my and passwords, so I'm reluctant to take more drastic measures unless I can be certain they will fix the issue.  Any suggestions?</x:v>
      </x:c>
      <x:c r="E91" s="13" t="str"/>
      <x:c r="F91" s="13" t="str">
        <x:v>title_and_body</x:v>
      </x:c>
      <x:c r="G91" s="14" t="str">
        <x:v>yes</x:v>
      </x:c>
      <x:c r="H91" s="14" t="str">
        <x:v>yes</x:v>
      </x:c>
      <x:c r="I91" s="14" t="str">
        <x:v>technical_troubleshooting</x:v>
      </x:c>
      <x:c r="J91" s="14" t="str">
        <x:v>medium</x:v>
      </x:c>
      <x:c r="K91" s="14" t="str">
        <x:v>The post appears to describe a software problem or seek a diagnosis or fix; check its main purpose.</x:v>
      </x:c>
      <x:c r="L91" s="15" t="str">
        <x:v>revise</x:v>
      </x:c>
      <x:c r="M91" s="15" t="str">
        <x:v>yes</x:v>
      </x:c>
      <x:c r="N91" s="15" t="str">
        <x:v>no</x:v>
      </x:c>
      <x:c r="O91" s="15" t="str">
        <x:v>technical_troubleshooting</x:v>
      </x:c>
      <x:c r="P91" s="15" t="str">
        <x:v>Missing favicons appeared on startup, without a stated update event.</x:v>
      </x:c>
      <x:c r="Q91" s="15" t="str"/>
      <x:c r="R91" s="13" t="str">
        <x:v>https://reddit.com/r/chrome/comments/1osxw20/missing_favicons_how_to_fix/</x:v>
      </x:c>
    </x:row>
    <x:row r="92" ht="60" customHeight="1">
      <x:c r="A92" s="13" t="str">
        <x:v>B26-091</x:v>
      </x:c>
      <x:c r="B92" s="13" t="str">
        <x:v>comfyui</x:v>
      </x:c>
      <x:c r="C92" s="13" t="str">
        <x:v>Starting to use Comfy, keep getting this log</x:v>
      </x:c>
      <x:c r="D92" s="13" t="str">
        <x:v>I updated my graphics driver, but whenever I try to launch or update local host it just gives me this
\&amp;gt; C:\\Users\\lyka\\AppData\\Local\\Comfy-Desktop\\ComfyUI-Installs\\ComfyUI\\ComfyUI\\.venv\\Scripts\\python.exe -s ComfyUI\\main.py --feature-flag show\_signin\_button=true --enable-manager --extra-model-paths-config "C:\\Users\\lyka\\AppData\\Roaming\\Comfy Desktop\\shared\_model\_paths.yaml" --input-directory C:\\Users\\lyka\\AppData\\Local\\Comfy-Desktop\\ComfyUI-Shared\\input --output-directory C:\\Users\\lyka\\AppData\\Local\\Comfy-Desktop\\ComfyUI-Shared\\output
\[INFO\] setup plugin alembic.autogenerate.schemas
\[INFO\] setup plugin alembic.autogenerate.tables
\[INFO\] setup plugin alembic.autogenerate.types
\[INFO\] setup plugin alembic.autogenerate.constraints
\[INFO\] setup plugin alembic.autogenerate.defaults
\[INFO\] setup plugin alembic.autogenerate.comments
\[INFO\] Adding extra search path checkpoints C:\\Users\\lyka\\AppData\\Local\\Comfy-Desktop\\ComfyUI-Shared\\models\\checkpoints
\[INFO\] Adding extra search path classifiers C:\\Users\\lyka\\AppData\\Local\\Comfy-Desktop\\ComfyUI-Shared\\models\\classifiers
\[INFO\] Adding extra search path clip\_vision C:\\Users\\lyka\\AppData\\Local\\Comfy-Desktop\\ComfyUI-Shared\\models\\clip\_vision
\[INFO\] Adding extra search path configs C:\\Users\\lyka\\AppData\\Local\\Comfy-Desktop\\ComfyUI-Shared\\models\\configs
\[INFO\] Adding extra search path controlnet C:\\Users\\lyka\\AppData\\Local\\Comfy-Desktop\\ComfyUI-Shared\\models\\controlnet
\[INFO\] Adding extra search path controlnet C:\\Users\\lyka\\AppData\\Local\\Comfy-Desktop\\ComfyUI-Shared\\models\\t2i\_adapter
\[INFO\] Adding extra search path diffusers C:\\Users\\lyka\\AppData\\Local\\Comfy-Desktop\\ComfyUI-Shared\\models\\diffusers
\[INFO\] Adding extra search path diffusion\_models C:\\Users\\lyka\\AppData\\Local\\Comfy-Desktop\\ComfyUI-Shared\\models\\diffusion\_models
\[INFO\] Adding extra search path embeddings C:\\Users\\lyka\\AppData\\Local\\Comfy-Desktop\\ComfyUI-Shared\\models\\embeddings
\[INFO\] Adding extra search path gligen C:\\Users\\lyka\\AppData\\Local\\Comfy-Desktop\\ComfyUI-Shared\\models\\gligen
\[INFO\] Adding extra search path hypernetworks C:\\Users\\lyka\\AppData\\Local\\Comfy-Desktop\\ComfyUI-Shared\\models\\hypernetworks
\[INFO\] Adding extra search path latent\_upscale\_models C:\\Users\\lyka\\AppData\\Local\\Comfy-Desktop\\ComfyUI-Shared\\models\\latent\_upscale\_models
\[INFO\] Adding extra search path loras C:\\Users\\lyka\\AppData\\Local\\Comfy-Desktop\\ComfyUI-Shared\\models\\loras
\[INFO\] Adding extra search path model\_patches C:\\Users\\lyka\\AppData\\Local\\Comfy-Desktop\\ComfyUI-Shared\\models\\model\_patches
\[INFO\] Adding extra search path audio\_encoders C:\\Users\\lyka\\AppData\\Local\\Comfy-Desktop\\ComfyUI-Shared\\models\\audio\_encoders
\[INFO\] Adding extra search path photomaker C:\\Users\\lyka\\AppData\\Local\\Comfy-Desktop\\ComfyUI-Shared\\models\\photomaker
\[INFO\] Adding extra search path style\_models C:\\Users\\lyka\\AppData\\Local\\Comfy-Desktop\\ComfyUI-Shared\\models\\style\_models
\[INFO\] Adding extra search path text\_encoders C:\\Users\\lyka\\AppData\\Local\\Comfy-Desktop\\ComfyUI-Shared\\models\\text\_encoders
\[INFO\] Adding extra search path upscale\_models C:\\Users\\lyka\\AppData\\Local\\Comfy-Desktop\\ComfyUI-Shared\\models\\upscale\_models
\[INFO\] Adding extra search path background\_removal C:\\Users\\lyka\\AppData\\Local\\Comfy-Desktop\\ComfyUI-Shared\\models\\background\_removal
\[INFO\] Adding extra search path frame\_interpolation C:\\Users\\lyka\\AppData\\Local\\Comfy-Desktop\\ComfyUI-Shared\\models\\frame\_interpolation
\[INFO\] Adding extra search path geometry\_estimation C:\\Users\\lyka\\AppData\\Local\\Comfy-Desktop\\ComfyUI-Shared\\models\\geometry\_estimation
\[INFO\] Adding extra search path optical\_flow C:\\Users\\lyka\\AppData\\Local\\Comfy-Desktop\\ComfyUI-Shared\\models\\optical\_flow
\[INFO\] Adding extra search path detection C:\\Users\\lyka\\AppData\\Local\\Comfy-Desktop\\ComfyUI-Shared\\models\\detection
\[INFO\] Adding extra search path vae C:\\Users\\lyka\\AppData\\Local\\Comfy-Desktop\\ComfyUI-Shared\\models\\vae
\[INFO\] Adding extra search path vae\_approx C:\\Users\\lyka\\AppData\\Local\\Comfy-Desktop\\ComfyUI-Shared\\models\\vae\_approx
\[INFO\] Adding extra search path clip C:\\Users\\lyka\\AppData\\Local\\Comfy-Desktop\\ComfyUI-Shared\\models\\clip
\[INFO\] Adding extra search path unet C:\\Users\\lyka\\AppData\\Local\\Comfy-Desktop\\ComfyUI-Shared\\models\\unet
\[INFO\] Setting output directory to: C:\\Users\\lyka\\AppData\\Local\\Comfy-Desktop\\ComfyUI-Shared\\output
\[INFO\] Setting input directory to: C:\\Users\\lyka\\AppData\\Local\\Comfy-Desktop\\ComfyUI-Shared\\input
\[START\] Security scan
\[DONE\] Security scan
\*\* ComfyUI startup time: 2026-07-05 09:46:43.188
\*\* Platform: Windows
\*\* Python version: 3.13.12 (main, Feb 12 2026, 00:38:53) \[MSC v.1944 64 bit (AMD64)\]
\*\* Python executable: C:\\Users\\lyka\\AppData\\Local\\Comfy-Desktop\\ComfyUI-Installs\\ComfyUI\\ComfyUI\\.venv\\Scripts\\python.exe
\*\* ComfyUI Path: C:\\Users\\lyka\\AppData\\Local\\Comfy-Desktop\\ComfyUI-Installs\\ComfyUI\\ComfyUI
\*\* ComfyUI Base Folder Path: C:\\Users\\lyka\\AppData\\Local\\Comfy-Desktop\\ComfyUI-Installs\\ComfyUI\\ComfyUI
\*\* User directory: C:\\Users\\lyka\\AppData\\Local\\Comfy-Desktop\\ComfyUI-Installs\\ComfyUI\\ComfyUI\\user
\*\* ComfyUI-Manager config path: C:\\Users\\lyka\\AppData\\Local\\Comfy-Desktop\\ComfyUI-Installs\\ComfyUI\\ComfyUI\\user\\\_\_manager\\config.ini
\*\* Log path: C:\\Users\\lyka\\AppData\\Local\\Comfy-Desktop\\ComfyUI-Installs\\ComfyUI\\ComfyUI\\user\\comfyui.log
\[INFO\] \[PRE\] ComfyUI-Manager
\[ERROR\] Failed to import comfy\_kitchen, Error: cannot import name 'TensorWiseINT8Layout' from 'comfy\_kitchen.tensor' (C:\\Users\\lyka\\AppData\\Local\\Comfy-Desktop\\ComfyUI-Installs\\ComfyUI\\ComfyUI\\.venv\\Lib\\site-packages\\comfy\_kitchen\\tensor\\\_\_init\_\_.py), fp8 and fp4 support will not be available.
\[WARNING\] comfy\_kitchen does not support stochastic FP8 rounding, please update comfy\_kitchen.
\[INFO\] Checkpoint files will always be loaded safely.
Traceback (most recent call last):
  File "C:\\Users\\lyka\\AppData\\Local\\Comfy-Desktop\\ComfyUI-Installs\\ComfyUI\\ComfyUI\\main.py", line 227, in &amp;lt;module&amp;gt;
import execution
  File "C:\\Users\\lyka\\AppData\\Local\\Comfy-Desktop\\ComfyUI-Installs\\ComfyUI\\ComfyUI\\execution.py", line 18, in &amp;lt;module&amp;gt;
import comfy.model\_management
  File "C:\\Users\\lyka\\AppData\\Local\\Comfy-Desktop\\ComfyUI-Installs\\ComfyUI\\ComfyUI\\comfy\\model\_management.py", line 36, in &amp;lt;module&amp;gt;
import comfy\_aimdo.vram\_buffer
ModuleNotFoundError: No module named 'comfy\_aimdo.vram\_buffer'</x:v>
      </x:c>
      <x:c r="E92" s="13" t="str">
        <x:v>[1:reply] Uninstall the desktop version.
Install portable from: https://github.com/Tavris1/ComfyUI-Easy-Install
[2:reply] Give it to Claude code, he will fix it for you. Or try installing a portable version
[3:reply] Here is the translation of the analysis and troubleshooting guide into English:
---
Based on the log, your ComfyUI is failing to start due to a conflict or missing critical components. The issue is divided into two parts:
1. Critical Error (Crash)
ModuleNotFoundError: No mod…
[4:OP] Ohhh okay, thank you!</x:v>
      </x:c>
      <x:c r="F92" s="13" t="str">
        <x:v>title_body_comments</x:v>
      </x:c>
      <x:c r="G92" s="14" t="str">
        <x:v>yes</x:v>
      </x:c>
      <x:c r="H92" s="14" t="str">
        <x:v>no</x:v>
      </x:c>
      <x:c r="I92" s="14" t="str">
        <x:v>technical_troubleshooting</x:v>
      </x:c>
      <x:c r="J92" s="14" t="str">
        <x:v>low</x:v>
      </x:c>
      <x:c r="K92" s="14" t="str">
        <x:v>The post appears to describe a software problem or seek a diagnosis or fix; check its main purpose.</x:v>
      </x:c>
      <x:c r="L92" s="15" t="str">
        <x:v>accept</x:v>
      </x:c>
      <x:c r="M92" s="15"/>
      <x:c r="N92" s="15"/>
      <x:c r="O92" s="15"/>
      <x:c r="P92" s="15"/>
      <x:c r="Q92" s="15" t="str"/>
      <x:c r="R92" s="13" t="str">
        <x:v>https://reddit.com/r/comfyui/comments/1uo47ok/starting_to_use_comfy_keep_getting_this_log/</x:v>
      </x:c>
    </x:row>
    <x:row r="93" ht="60" customHeight="1">
      <x:c r="A93" s="13" t="str">
        <x:v>B26-092</x:v>
      </x:c>
      <x:c r="B93" s="13" t="str">
        <x:v>chrome</x:v>
      </x:c>
      <x:c r="C93" s="13" t="str">
        <x:v>Ctrl+J and Chrome menu Downloads do nothing, but chrome://downloads works manually</x:v>
      </x:c>
      <x:c r="D93" s="13" t="str">
        <x:v>I am having an issue with Google Chrome on Windows where the Downloads command does not work.  
When I press Ctrl+J, nothing happens. When I click the three-dot menu (⋮) → Downloads, nothing happens either. No Downloads tab opens and Chrome shows no error.  
However, if I manually enter `chrome://downloads/` in the address bar, the Downloads page opens normally.  
I have already tried:  
* Restarting Chrome and Windows
* Updating Chrome
* Testing in Incognito mode
* Disabling all extensions
* Checking extension keyboard shortcuts
* Creating a new Chrome profile
* Resetting Chrome settings
* Resetting chrome://flags
* Uninstalling and reinstalling Chrome
* Testing from another Windows user account
* Running Chrome with extensions/GPU acceleration disabled 
The problem still occurs.  
I tested similar shortcuts in Microsoft Edge and they work correctly, so the keyboard itself appears to be working normally.  
Current results:  
* Ctrl+J → Does not work
* Chrome ⋮ → Downloads → Does not work
* Manually entering chrome://downloads/ → Works
* Microsoft Edge shortcuts → Work correctly 
Could someone please help me determine why Chrome's built-in Downloads command is not working even though the Downloads page itself works when opened manually?</x:v>
      </x:c>
      <x:c r="E93"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93" s="13" t="str">
        <x:v>title_body_comments</x:v>
      </x:c>
      <x:c r="G93" s="14" t="str">
        <x:v>yes</x:v>
      </x:c>
      <x:c r="H93" s="14" t="str">
        <x:v>no</x:v>
      </x:c>
      <x:c r="I93" s="14" t="str">
        <x:v>technical_troubleshooting</x:v>
      </x:c>
      <x:c r="J93" s="14" t="str">
        <x:v>low</x:v>
      </x:c>
      <x:c r="K93" s="14" t="str">
        <x:v>The post appears to describe a software problem or seek a diagnosis or fix; check its main purpose.</x:v>
      </x:c>
      <x:c r="L93" s="15" t="str">
        <x:v>accept</x:v>
      </x:c>
      <x:c r="M93" s="15"/>
      <x:c r="N93" s="15"/>
      <x:c r="O93" s="15"/>
      <x:c r="P93" s="15"/>
      <x:c r="Q93" s="15" t="str"/>
      <x:c r="R93" s="13" t="str">
        <x:v>https://reddit.com/r/chrome/comments/1wwauoo/ctrlj_and_chrome_menu_downloads_do_nothing_but/</x:v>
      </x:c>
    </x:row>
    <x:row r="94" ht="60" customHeight="1">
      <x:c r="A94" s="13" t="str">
        <x:v>B26-093</x:v>
      </x:c>
      <x:c r="B94" s="13" t="str">
        <x:v>Wordpress</x:v>
      </x:c>
      <x:c r="C94" s="13" t="str">
        <x:v>Can an LLM refactor a WP theme for PHP 8.x compatibility?</x:v>
      </x:c>
      <x:c r="D94" s="13" t="str">
        <x:v>I’m planning to upgrade a WordPress site from PHP 7.2 to 8.3. 
I bought this theme in 2018 called  'Soprano - Minimalistic Multi-Purpose WordPress Theme' and it had 2 plug-ins included: Soprano Theme - Custom Post Types and WPBakery page builder. Apparently the theme was not updated since 2019. 
Both plug-ins are breaking when updating to any higher PHP version than 7.2. 
I see 2 options now: either I go for a completely renewal of theme with one that is already compatible to 8.3 or I try to refactor the current code with LLM assistance to suit the 8.3 requirements. 
None of the options looks facile to me, what would you do?</x:v>
      </x:c>
      <x:c r="E94" s="13" t="str">
        <x:v>[1:reply] Generally, yes - PHP version changes are usually fairly simple to fix. However WPB requires constant updates - it regularly has vulnerabilities. If it was bundled with that theme, it’s likely not being kept up to date either, so you'll need to purchase your own WPB licence (IIRC…
[2:reply] It can absolutely do it, especially if you turn on all errors and feed it the logs. The question is if you want to do that - you're effectively taking on the maintenance of someone else's plugins, which is generally not advised.
If nothing else, getting them PHP 8.3 isn't your…
[3:reply] This 100%. You need the latest version of wp bakery for sure OP. Turn on WP\_DEBUG\_LOG and feed the LLM the debug.log file
[4:reply] yes but committing to maintaining a 7yo theme will be ongoing tech debt work for you.
[5:reply] Have the llm write an agents.md noting the unique features of the theme as you do the upgrade. then when you have to do maintenance in the future the ai knows all the quirks so future fixes will be super quick. 
I upgraded 17 random sites to php8.3 last week after creating a sk…</x:v>
      </x:c>
      <x:c r="F94" s="13" t="str">
        <x:v>title_body_comments</x:v>
      </x:c>
      <x:c r="G94" s="14" t="str">
        <x:v>yes</x:v>
      </x:c>
      <x:c r="H94" s="14" t="str">
        <x:v>yes</x:v>
      </x:c>
      <x:c r="I94" s="14" t="str">
        <x:v>technical_troubleshooting</x:v>
      </x:c>
      <x:c r="J94" s="14" t="str">
        <x:v>low</x:v>
      </x:c>
      <x:c r="K94" s="14" t="str">
        <x:v>The post appears to describe a software problem or seek a diagnosis or fix; check its main purpose.</x:v>
      </x:c>
      <x:c r="L94" s="15" t="str">
        <x:v>revise</x:v>
      </x:c>
      <x:c r="M94" s="15" t="str">
        <x:v>yes</x:v>
      </x:c>
      <x:c r="N94" s="15" t="str">
        <x:v>yes</x:v>
      </x:c>
      <x:c r="O94" s="15" t="str">
        <x:v>other</x:v>
      </x:c>
      <x:c r="P94" s="15" t="str">
        <x:v>The author asks general feasibility advice before a planned PHP upgrade.</x:v>
      </x:c>
      <x:c r="Q94" s="15" t="str"/>
      <x:c r="R94" s="13" t="str">
        <x:v>https://reddit.com/r/Wordpress/comments/1wx01xx/can_an_llm_refactor_a_wp_theme_for_php_8x/</x:v>
      </x:c>
    </x:row>
    <x:row r="95" ht="60" customHeight="1">
      <x:c r="A95" s="13" t="str">
        <x:v>B26-094</x:v>
      </x:c>
      <x:c r="B95" s="13" t="str">
        <x:v>comfyui</x:v>
      </x:c>
      <x:c r="C95" s="13" t="str">
        <x:v>looking for help setting up LTX-2</x:v>
      </x:c>
      <x:c r="D95" s="13" t="str">
        <x:v>I've been trying to get LTX-2 working with the new GGUF files but every workflow I try I'm getting this as my output I've updated comfy UI, KJ nodes, and gguf nodes to the newest version but I'm still getting this output.
I've tried multiple workflows that used different nodes to load the Models so I don't think it's the workflow Or a specific node and I've updated everything as far as I'm aware so I'm a bit stuck now</x:v>
      </x:c>
      <x:c r="E95" s="13" t="str"/>
      <x:c r="F95" s="13" t="str">
        <x:v>title_and_body</x:v>
      </x:c>
      <x:c r="G95" s="14" t="str">
        <x:v>yes</x:v>
      </x:c>
      <x:c r="H95" s="14" t="str">
        <x:v>yes</x:v>
      </x:c>
      <x:c r="I95" s="14" t="str">
        <x:v>technical_troubleshooting</x:v>
      </x:c>
      <x:c r="J95" s="14" t="str">
        <x:v>medium</x:v>
      </x:c>
      <x:c r="K95" s="14" t="str">
        <x:v>The post appears to describe a software problem or seek a diagnosis or fix; check its main purpose.</x:v>
      </x:c>
      <x:c r="L95" s="15" t="str">
        <x:v>revise</x:v>
      </x:c>
      <x:c r="M95" s="15" t="str">
        <x:v>yes</x:v>
      </x:c>
      <x:c r="N95" s="15" t="str">
        <x:v>no</x:v>
      </x:c>
      <x:c r="O95" s="15" t="str">
        <x:v>technical_troubleshooting</x:v>
      </x:c>
      <x:c r="P95" s="15" t="str">
        <x:v>The LTX-2 setup issue references new files, but no installed software update.</x:v>
      </x:c>
      <x:c r="Q95" s="15" t="str"/>
      <x:c r="R95" s="13" t="str">
        <x:v>https://reddit.com/r/comfyui/comments/1qyz6iz/looking_for_help_setting_up_ltx2/</x:v>
      </x:c>
    </x:row>
    <x:row r="96" ht="60" customHeight="1">
      <x:c r="A96" s="13" t="str">
        <x:v>B26-095</x:v>
      </x:c>
      <x:c r="B96" s="13" t="str">
        <x:v>linux</x:v>
      </x:c>
      <x:c r="C96" s="13" t="str">
        <x:v>AntiX26 Linux Wifi setup + Kernel 7.0.4 install guide [Lenovo Ideapad Slim 3]</x:v>
      </x:c>
      <x:c r="D96" s="13" t="str">
        <x:v>[Default theme, zzz-icewm, redmond and ubuntu regular size 11 fonts. 112&amp;amp;#37; scaling. 15' screen laptop.](https://preview.redd.it/cfatqfsccu0h1.jpg?width=1920&amp;amp;format=pjpg&amp;amp;auto=webp&amp;amp;s=569357e2c54a2588efa51f067b5f268180684394)
I installed the Linux kernel v7.0.4 after I installed AntiX26 to get my wifi up and running. ***Lenovo Ideapad slim 3(15", 8), gen 8. AMD ryzen 7000 series 3;*** modern laptop, but a little weak. I'm very happy with my setup;
I had to boot the live image with kernel v6.x.x just to get my keyboard working. But after the main install of the Antix26 system, I then installed kernel v7.0.4.
This is how I did it; follow these steps to get wifi + kernel 7.0.4:
(before you start, make sure that your wifi card is not soft-blocked(Airplane mode): type in your terminal: rfkill list, if its blocked try to unblock by: sudo rfkill unblock all, or the shortcut for airplane mode on your keyboard. Is your wifi working now? if not, continue. )
1. Find a way to connect to the internet. I had to use internet through USB-cable from my Phone.
2. Install the firmware-mediatek driver, by typing this in the terminal: sudo apt install firmware-mediatek, then reboot. But just to be sure you can also install: firmware-misc-nonfree, firmware-linux, firmware-realtek and/or firmware-linux-nonfree. Check what kind of wifi card you have. Google Ai is very helpful finding out stuff for you, and what kind of drivers you need to install. (at this step you can try a reboot your laptop and see if you can get wifi working, if not continue to next step.)
3. Then install the linux-image-7.0.4+deb13 from the debian backports, it should also install the dependencies for you, so please check that before you continue. After the new kernel is installed, write in the terminal: sudo update-grub, now you can reboot into your fresh kernel and wifi should be working.
[linux-image-7.0.4+deb13 \&amp;lt;your cpu type\&amp;gt;, please double check that it also installing dependencies. It should do it for you. Remember sudo update-grub after the install.](https://preview.redd.it/f1bon3n8ry0h1.jpg?width=856&amp;amp;format=pjpg&amp;amp;auto=webp&amp;amp;s=ed7c453b8d1a085287b3f1645ec8e2a7aa7b11fc)
(Wifi drivers  did not work for me while using kernel 6.x.x, but after the 7.0.4 update wifi started working.)
**Quality of life, 100% screen brightness after every reboot and fix screen tearing:**
[.desktop-session, startup file. This is what it looks like at the bottom. Continue reading for where to find it:](https://preview.redd.it/ostzrvmoez0h1.jpg?width=741&amp;amp;format=pjpg&amp;amp;auto=webp&amp;amp;s=c0d7db578651a0d705de0318e61d5a716d7df05c)
I also added these two lines at the bottom of my startup config file. You will find it in Control Centre -&amp;gt; Session -&amp;gt; Users Desktop-session ( text file from .desktop-session, startup.) Remember to save after changes:
backlight-brightness -s 100 &amp;amp;
xrandr --output eDP --set TearFree on &amp;amp;
One is to get 100% backlight on my laptop after every reboot so I dont have to adjust it every time, and the other one is for removing screen tearing. **But** **before you add xrandr to your startup file**: run xrandr in the terminal to check if you have eDP or some other screen type. Terminal command: xrandr &amp;lt;press enter&amp;gt;. Just place your screen type instead of eDP in the startup command as I have written above. Remember to save your file and reboot. This is my screen type from the terminal:
https://preview.redd.it/6gkmcpy41y0h1.jpg?width=761&amp;amp;format=pjpg&amp;amp;auto=webp&amp;amp;s=0c24a067191a6409350d7092d188d4162914159c
To check if TearFree is running after a reboot, just write in your terminal: xrandr --verbose | grep TearFree .. it should say TearFree: on, and you should notice it when you scroll up and down on websites that screen tearing is gone.
**Quality of life 2, show battery info:**
Now you have to open another text file!
If you want to see your battery %, just open Control Centre -&amp;gt; Configure Conky -&amp;gt; And find the line that says something like this (should be at the bottom):
\#Battery: ${battery\_percent BAT0}% ${alignr}${color8}${battery\_bar 8,70 BAT0}
... and just remove the # and save file. You will now see your battery % on your desktop. Now you're done!
*Continue reading for setting up theme, scaling, touchpad and fonts ...*
Now I recommend that you scale up your fonts DPI in your control centre. I have mine set at 1.17:
[This is my dpi settings 15' laptop](https://preview.redd.it/c4gn43qz7y0h1.jpg?width=357&amp;amp;format=pjpg&amp;amp;auto=webp&amp;amp;s=f95ba8bd34291e6fdfa00e7d737a69046c8f9bf2)
My other settings for Look and Feel:
[Redmond and change font to Ubuntu regular size 11](https://preview.redd.it/9spv1lxq5y0h1.jpg?width=679&amp;amp;format=pjpg&amp;amp;auto=webp&amp;amp;s=cdde375a8bad69b58ac2caf2a3507c8ca9f9ac27)
[Full hinting; but you could also try slight or medium. Try whats best for you.](https://preview.redd.it/fihvgaqs5y0h1.jpg?width=679&amp;amp;format=pjpg&amp;amp;auto=webp&amp;amp;s=a4fc54ac871f5a9b042345e83e487f9c66e52a8f)
[Select default theme](https://preview.redd.it/v9s85x6u5y0h1.jpg?width=1920&amp;amp;format=pjpg&amp;amp;auto=webp&amp;amp;s=2af61f8f0821918a1b8e28bb325fefefbbc4d1b2)
And for my touchpad mouse sensitivity. Go to Control Centre -&amp;gt; Hardware -&amp;gt; Mouse -&amp;gt; Select touchpad(rolldown menu) -&amp;gt; then a window like this will pop up. Remember to check mark before Applying:
[Touchpad mouse sensitivity](https://preview.redd.it/ige1opvy6y0h1.jpg?width=621&amp;amp;format=pjpg&amp;amp;auto=webp&amp;amp;s=ce50eb25377ae423b7bae86f16a66c9a728a86c6)
[ROXTerm font. Go to Preferences -\&amp;gt; Configuration Manager -\&amp;gt; Select Default, press edit -\&amp;gt; Font: Noto Mono Regular, Size: 11](https://preview.redd.it/kid1bwzgjy0h1.jpg?width=960&amp;amp;format=pjpg&amp;amp;auto=webp&amp;amp;s=1a39f4c3d0963cacb5464e92298692cb57bae8ed)
**Extra tip 1:** set firefox default scaling to 110% in the firefox-menu-settings (right menu drop-down-list -&amp;gt; settings), but personal preference.
**Extra tip 2:** Enable smooth scrolling and pinch-to-zoom in Firefox for your touchpad ...
sudo geany /etc/environment
Add at the bottom of your file:
MOZ\_USE\_XINPUT2=1
Save, and then reboot... notice any difference?
Also; If you are using a touchpad and accidentally drag tabs into new windows, you can also change browser.tabs.allowTabDetach and set it to false in the about:config settings.
**Extra tip 3:** Shortcut for taking a screenshot is FN+S on my keyboard. Could be different on your laptop.
This was very fun; will be my main distro on my laptop. Everything just works. No fuzz. Sharp fonts, sharp theme, bluetooth-audio on my headset, wifi and low ram usage! :)</x:v>
      </x:c>
      <x:c r="E96" s="13" t="str"/>
      <x:c r="F96" s="13" t="str">
        <x:v>title_and_body</x:v>
      </x:c>
      <x:c r="G96" s="14" t="str">
        <x:v>yes</x:v>
      </x:c>
      <x:c r="H96" s="14" t="str">
        <x:v>yes</x:v>
      </x:c>
      <x:c r="I96" s="14" t="str">
        <x:v>technical_troubleshooting</x:v>
      </x:c>
      <x:c r="J96" s="14" t="str">
        <x:v>low</x:v>
      </x:c>
      <x:c r="K96" s="14" t="str">
        <x:v>The post appears to describe a software problem or seek a diagnosis or fix; check its main purpose.</x:v>
      </x:c>
      <x:c r="L96" s="15" t="str">
        <x:v>revise</x:v>
      </x:c>
      <x:c r="M96" s="15" t="str">
        <x:v>yes</x:v>
      </x:c>
      <x:c r="N96" s="15" t="str">
        <x:v>yes</x:v>
      </x:c>
      <x:c r="O96" s="15" t="str">
        <x:v>other</x:v>
      </x:c>
      <x:c r="P96" s="15" t="str">
        <x:v>This is a Linux Wi-Fi setup and kernel installation guide.</x:v>
      </x:c>
      <x:c r="Q96" s="15" t="str"/>
      <x:c r="R96" s="13" t="str">
        <x:v>https://reddit.com/r/linux/comments/1td581l/antix26_linux_wifi_setup_kernel_704_install_guide/</x:v>
      </x:c>
    </x:row>
    <x:row r="97" ht="60" customHeight="1">
      <x:c r="A97" s="13" t="str">
        <x:v>B26-096</x:v>
      </x:c>
      <x:c r="B97" s="13" t="str">
        <x:v>applehelp</x:v>
      </x:c>
      <x:c r="C97" s="13" t="str">
        <x:v>14pro screen started glitching out but is now back to normal. Hardware issue or software bug?</x:v>
      </x:c>
      <x:c r="D97" s="13" t="str">
        <x:v>Never dropped the phone nor done anything to cause any water damage. The screen started glitching out of nowhere this evening. I immediately backed up the phone to icloud as well to my PC. Am currently updating the phone to latest ios version. apple support suggests hard resetting the phone, but I am waiting for the update to finish downloading.
After an hour or so the glitching stopped and hasnt come back. I didnt update or hard reset till that point. Will be going to a apple service centre tomorrow to get it checked out, but right now the screen is working fine. The phone is not in warranty so i am wondering if everything is fine, and i would be spending pointless money if i do go to the service shop.
UPDATE- a few more hours have passed, and the phone seems perfectly fine. looked into cost of a screen from apple's website and it was too much to justify for a 3+ year old device, so am cancelling my plans for a visit to an apple service shop for now....
UPDATE 2- it came back again....some saw other posts that doing a 3rd party flex cable replacement fixed the issue....i am afraid when i do go for a physical inspection of the phone at apple they will recommend a screen replacement which is quite costly.....i am thinking of escalating the issue to apple support since there is no physical or water damage but am doubtful they will agree....what do i do....</x:v>
      </x:c>
      <x:c r="E97" s="13" t="str"/>
      <x:c r="F97" s="13" t="str">
        <x:v>title_and_body</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revise</x:v>
      </x:c>
      <x:c r="M97" s="15" t="str">
        <x:v>unclear</x:v>
      </x:c>
      <x:c r="N97" s="15" t="str">
        <x:v>no</x:v>
      </x:c>
      <x:c r="O97" s="15" t="str">
        <x:v>na</x:v>
      </x:c>
      <x:c r="P97" s="15" t="str">
        <x:v>The screen glitch could have a hardware or software cause, and the saved text cannot decide which.</x:v>
      </x:c>
      <x:c r="Q97" s="15" t="str"/>
      <x:c r="R97" s="13" t="str">
        <x:v>https://reddit.com/r/applehelp/comments/1sp6mis/14pro_screen_started_glitching_out_but_is_now/</x:v>
      </x:c>
    </x:row>
    <x:row r="98" ht="60" customHeight="1">
      <x:c r="A98" s="13" t="str">
        <x:v>B26-097</x:v>
      </x:c>
      <x:c r="B98" s="13" t="str">
        <x:v>react</x:v>
      </x:c>
      <x:c r="C98" s="13" t="str">
        <x:v>Problem with Webpack 5 and external libraries (.mjs)</x:v>
      </x:c>
      <x:c r="D98" s="13" t="str">
        <x:v>**Hello, good afternoon.**
I’m having an issue with **Webpack 5** and some **external libraries** such as [SwiperJS](https://swiperjs.com/), [react-compare-image](https://www.npmjs.com/package/react-compare-image), [chart.js](https://www.chartjs.org/), and others.
**Context:**  
I’m migrating a project from **Webpack 4 to Webpack 5**, and from **React 18 to React 19**. This requires updating several dependencies and adapting them to the new setup.
The problem appears when I **compile the project** (`npm run start`):
* Components that **import external libraries** (like the ones mentioned above) throw errors.
* However, components that **don’t import any external libraries** work perfectly fine.
After some investigation, I found that the issue is related to **libraries that use** `.mjs` **files**, meaning ECMAScript modules.
https://preview.redd.it/xhvhn8ff480g1.png?width=640&amp;amp;format=png&amp;amp;auto=webp&amp;amp;s=d36c036d8787722a4aefcf81a752b55ea9bd0c18
https://preview.redd.it/lo0i0qkg480g1.png?width=640&amp;amp;format=png&amp;amp;auto=webp&amp;amp;s=f131295ab7346406930d13c4bb2675e8986d18f7
Has anyone run into a similar situation with **compatibility issues between external libraries and Webpack 5**?
Below is part of my Webpack 5 configuration:
    // webpack.config.js
    const paths = require('./paths');
    const path = require('path');
    const rules = require('./rules');
    const entries = require('./entries');
    const plugins = require('./plugins');
    const sites = require('../properties/index.json').sites;
    module.exports = (env) =&amp;gt; {
      return {
        context: paths.base,
        mode: 'production',
        entry: entries(sites),
        output: {
          path: paths.dist,
          filename: '[name].js',
          clean: true,
        },
        module: {
          rules: rules(env),
        },
        resolve: {
          extensions: ['.js', '.jsx', '.json'],
          modules: [
            paths.base,
            path.resolve(__dirname, '../resources'),
            'node_modules'
          ],
          fallback: {
            fs: false,
            path: require.resolve('path-browserify'),
          },
        },
        devtool: (env &amp;amp;&amp;amp; env.prod) ? false : 'source-map',
        plugins: plugins(env, sites),
        optimization: {
          splitChunks: {
            chunks: 'all',
            cacheGroups: {
              vendor: {
                test: /[\\/]node_modules[\\/]/,
                name: 'vendor',
                chunks: 'all',
              },
            },
          },
          runtimeChunk: { name: 'runtime' },
          usedExports: true,
        },
        stats: {
          all: false,
          assets: true,
          chunks: true,
          chunkModules: true,
          colors: true,
          moduleAssets: true,
          loggingDebug: ["babel-loader"]
        },
      };
    };
And here’s my `rules.js`:
    const autoprefixer = require('autoprefixer');
    const path = require('path');
    const mqpacker = require('css-mqpacker');
    let sortCSSmq;
    (async () =&amp;gt; {
      sortCSSmq = (await import('sort-css-media-queries')).default;
    })();
    const MiniCssExtractPlugin = require('mini-css-extract-plugin');
    module.exports = (env) =&amp;gt; {
      return [
        {
          test: /\.scss$/,
          use: [
            MiniCssExtractPlugin.loader,
            {
              loader: 'css-loader',
              options: { sourceMap: true },
            },
            {
              loader: 'postcss-loader',
              options: {
                sourceMap: true,
                postcssOptions: {
                  plugins: [
                    autoprefixer,
                    mqpacker({ sort: sortCSSmq }),
                    require('cssnano')(),
                  ],
                },
              },
            },
            {
              loader: 'resolve-url-loader',
              options: { sourceMap: true },
            },
            {
              loader: 'sass-loader',
              options: {
                sourceMap: true,
                sassOptions: {
                  includePaths: [
                    path.resolve(__dirname, '../resources'),
                  ],
                },
              },
            },
          ],
        },
        {
          test: /\.(png|jpe?g|gif|svg|ttf|eot|woff2?|otf)$/i,
          type: 'asset/resource',
          generator: {
            filename: (pathData) =&amp;gt; {
              if (/fonts/.test(pathData.filename)) {
                return 'fonts/[name][ext]';
              }
              return 'images/[name][ext]';
            },
            publicPath: '/pf/resources/dist/',
          },
        },
      ];
    };
I’ve been trying to solve this issue for **three days** now, and honestly, it’s driving me crazy .  
I’d really appreciate any help or suggestions. If you need more details to understand the issue, I’ll gladly provide them.
Thanks in advance!
**P.S.:** The error goes away if I import the libraries directly using the `.js` extension, but that’s not really a proper solution — *Swiper* (and likely other libraries) don’t provide a `.js` file.
https://preview.redd.it/7chppcli480g1.png?width=640&amp;amp;format=png&amp;amp;auto=webp&amp;amp;s=53a4af4e36bbd644b1f0914cdeaf06c63ccfefc0</x:v>
      </x:c>
      <x:c r="E98" s="13" t="str"/>
      <x:c r="F98" s="13" t="str">
        <x:v>title_and_body</x:v>
      </x:c>
      <x:c r="G98" s="14" t="str">
        <x:v>yes</x:v>
      </x:c>
      <x:c r="H98" s="14" t="str">
        <x:v>no</x:v>
      </x:c>
      <x:c r="I98" s="14" t="str">
        <x:v>technical_troubleshooting</x:v>
      </x:c>
      <x:c r="J98" s="14" t="str">
        <x:v>low</x:v>
      </x:c>
      <x:c r="K98" s="14" t="str">
        <x:v>The post appears to describe a software problem or seek a diagnosis or fix; check its main purpose.</x:v>
      </x:c>
      <x:c r="L98" s="15" t="str">
        <x:v>accept</x:v>
      </x:c>
      <x:c r="M98" s="15"/>
      <x:c r="N98" s="15"/>
      <x:c r="O98" s="15"/>
      <x:c r="P98" s="15"/>
      <x:c r="Q98" s="15" t="str"/>
      <x:c r="R98" s="13" t="str">
        <x:v>https://reddit.com/r/react/comments/1oshzhp/problem_with_webpack_5_and_external_libraries_mjs/</x:v>
      </x:c>
    </x:row>
    <x:row r="99" ht="60" customHeight="1">
      <x:c r="A99" s="13" t="str">
        <x:v>B26-098</x:v>
      </x:c>
      <x:c r="B99" s="13" t="str">
        <x:v>chrome</x:v>
      </x:c>
      <x:c r="C99" s="13" t="str">
        <x:v>How can I disable this new shitty chrome update where if I open a page as a new tab there still will be a previous tab button which will just close it?</x:v>
      </x:c>
      <x:c r="D99" s="13" t="str">
        <x:v>it started happening a day ago, even if I open a link as a new tab there will still be a previous tab button, and it's driving me crazy</x:v>
      </x:c>
      <x:c r="E99" s="13" t="str">
        <x:v>[1:reply] I apologize in advance, but what's a previous tab button?
[2:reply] don't apologise, i think we all have the same question
[3:reply] That's the back button
[4:reply] I have no idea what you're referring to, can you post a screenshot?
[5:reply] What? LOL It's always been there. What am I missing here?</x:v>
      </x:c>
      <x:c r="F99" s="13" t="str">
        <x:v>title_body_comments</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https://reddit.com/r/chrome/comments/1ucoeos/how_can_i_disable_this_new_shitty_chrome_update/</x:v>
      </x:c>
    </x:row>
    <x:row r="100" ht="60" customHeight="1">
      <x:c r="A100" s="13" t="str">
        <x:v>B26-099</x:v>
      </x:c>
      <x:c r="B100" s="13" t="str">
        <x:v>chrome</x:v>
      </x:c>
      <x:c r="C100" s="13" t="str">
        <x:v>Anyone having Chrome issues today?</x:v>
      </x:c>
      <x:c r="D100" s="13" t="str">
        <x:v>Is something going on with Chrome today? Have never really had any issues using Chrome. Out of the blue I’m getting errors such as…   
“This site can’t be reached…might be temporarily down or it may have moved permanently to a new web address. ERR\_ADDRESS\_INVALID”  
And these are for major websites such as youtube, reddit, gmail, etc so something weird is going on.   
Internet isn’t down, speeds over gig. I’m using Safari right now and there are no issues, but my preferred browser is Chrome. That is where all my work related bookmarks are located.   
I'm on a Mac and have the most recent update (Version 147.0.7727.56 (Official Build) (arm64). I’ve cleared my cache, restarted Chrome, restarted my computer. Nothing seems to help. Nothing has changed between today and yesterday.  
Seriously, driving me insane. Can’t even contact help center in Chrome because it won’t load. Anybody else experiencing issues?</x:v>
      </x:c>
      <x:c r="E100" s="13" t="str"/>
      <x:c r="F100" s="13" t="str">
        <x:v>title_and_body</x:v>
      </x:c>
      <x:c r="G100" s="14" t="str">
        <x:v>yes</x:v>
      </x:c>
      <x:c r="H100" s="14" t="str">
        <x:v>yes</x:v>
      </x:c>
      <x:c r="I100" s="14" t="str">
        <x:v>technical_troubleshooting</x:v>
      </x:c>
      <x:c r="J100" s="14" t="str">
        <x:v>low</x:v>
      </x:c>
      <x:c r="K100" s="14" t="str">
        <x:v>The post appears to describe a software problem or seek a diagnosis or fix; check its main purpose.</x:v>
      </x:c>
      <x:c r="L100" s="15" t="str">
        <x:v>revise</x:v>
      </x:c>
      <x:c r="M100" s="15" t="str">
        <x:v>yes</x:v>
      </x:c>
      <x:c r="N100" s="15" t="str">
        <x:v>no</x:v>
      </x:c>
      <x:c r="O100" s="15" t="str">
        <x:v>technical_troubleshooting</x:v>
      </x:c>
      <x:c r="P100" s="15" t="str">
        <x:v>Chrome trouble is described without a specific update link.</x:v>
      </x:c>
      <x:c r="Q100" s="15" t="str"/>
      <x:c r="R100" s="13" t="str">
        <x:v>https://reddit.com/r/chrome/comments/1shzvnk/anyone_having_chrome_issues_today/</x:v>
      </x:c>
    </x:row>
    <x:row r="101" ht="60" customHeight="1">
      <x:c r="A101" s="13" t="str">
        <x:v>B26-100</x:v>
      </x:c>
      <x:c r="B101" s="13" t="str">
        <x:v>linuxquestions</x:v>
      </x:c>
      <x:c r="C101" s="13" t="str">
        <x:v>Broke Ubuntu unable to log into desktop. Keeps going to grub menu only. No display.</x:v>
      </x:c>
      <x:c r="D101" s="13" t="str">
        <x:v>Messed up installation for newest update ( shut off during install) now I can log into desktop. Only loops into Grub. Tried going into previous kernel with no luck as well. Can anyone help me ?</x:v>
      </x:c>
      <x:c r="E101" s="13" t="str">
        <x:v>[1:reply] Doing a clean install would be the easiest fix.  Hard to guess where the update was broken
[2:OP] Is there a way to clean install while keeping all save files downloads programs etc It’s on a 2tb file that’s 95% full
[3:reply] boot a live usb stick and save the files you want to another HD. Then reinstall. Not worth the time trying to fix it.
[4:reply] Boot in safe mode or boot from USB live image. Then finish the update. Should be fine
[5:reply] Try updating your system through tty1 (ctrl + alt 1-9) which ever gives u da terminal login in into it and then after try this **sudo apt install ubuntu-desktop** and reboot your system and try to log back in it might work.</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https://reddit.com/r/linuxquestions/comments/1v1blmf/broke_ubuntu_unable_to_log_into_desktop_keeps/</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9c8633c1b43d4553"/>
  </x:tableParts>
</x:worksheet>
</file>

<file path=xl/worksheets/sheet8.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B27-001</x:v>
      </x:c>
      <x:c r="B2" s="13" t="str">
        <x:v>chrome</x:v>
      </x:c>
      <x:c r="C2" s="13" t="str">
        <x:v>What happen to my Chrome?</x:v>
      </x:c>
      <x:c r="D2" s="13" t="str">
        <x:v>After I updated, I couldn't search normally; it got stuck as shown in the image. I cleared the cache, but nothing happened. This has been going on for a month. And i use Firefox and it fine. So what happen to my Chrome?</x:v>
      </x:c>
      <x:c r="E2"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The update corrupted your browser if clearing cache didn't work  delete and install afresh.</x:v>
      </x:c>
      <x:c r="F2" s="13" t="str">
        <x:v>title_body_comments</x:v>
      </x:c>
      <x:c r="G2" s="14" t="str">
        <x:v>yes</x:v>
      </x:c>
      <x:c r="H2" s="14" t="str">
        <x:v>no</x:v>
      </x:c>
      <x:c r="I2" s="14" t="str">
        <x:v>technical_troubleshooting</x:v>
      </x:c>
      <x:c r="J2" s="14" t="str">
        <x:v>low</x:v>
      </x:c>
      <x:c r="K2" s="14" t="str">
        <x:v>The post appears to describe a software problem or seek a diagnosis or fix; check its main purpose.</x:v>
      </x:c>
      <x:c r="L2" s="15" t="str">
        <x:v>revise</x:v>
      </x:c>
      <x:c r="M2" s="15" t="str">
        <x:v>yes</x:v>
      </x:c>
      <x:c r="N2" s="15" t="str">
        <x:v>yes</x:v>
      </x:c>
      <x:c r="O2" s="15" t="str">
        <x:v>technical_troubleshooting</x:v>
      </x:c>
      <x:c r="P2" s="15" t="str">
        <x:v>Chrome search stopped working after an update.</x:v>
      </x:c>
      <x:c r="Q2" s="15" t="str"/>
      <x:c r="R2" s="13" t="str">
        <x:v>https://reddit.com/r/chrome/comments/1uq4cr2/what_happen_to_my_chrome/</x:v>
      </x:c>
    </x:row>
    <x:row r="3" ht="60" customHeight="1">
      <x:c r="A3" s="13" t="str">
        <x:v>B27-002</x:v>
      </x:c>
      <x:c r="B3" s="13" t="str">
        <x:v>applehelp</x:v>
      </x:c>
      <x:c r="C3" s="13" t="str">
        <x:v>iPhone camera randomly unfocusing?</x:v>
      </x:c>
      <x:c r="D3" s="13" t="str">
        <x:v>Hey how can I tell if the issue is hardware or software? I would be out of focus randomly when I needed to update iOS and then it would go back to normal. I don’t have a new iOS update and Now my storage was full and I cleaned some of it 60 out of 64 gb. Afterwards I took a video on a hike of some nature closeup and it started off fine and then it randomly got out of focus. It went to focus eventually after a small period of time but like I had to wait and just try it later. iPhone 12</x:v>
      </x:c>
      <x:c r="E3" s="13" t="str"/>
      <x:c r="F3" s="13" t="str">
        <x:v>title_and_body</x:v>
      </x:c>
      <x:c r="G3" s="14" t="str">
        <x:v>yes</x:v>
      </x:c>
      <x:c r="H3" s="14" t="str">
        <x:v>no</x:v>
      </x:c>
      <x:c r="I3" s="14" t="str">
        <x:v>technical_troubleshooting</x:v>
      </x:c>
      <x:c r="J3" s="14" t="str">
        <x:v>low</x:v>
      </x:c>
      <x:c r="K3" s="14" t="str">
        <x:v>The post appears to describe a software problem or seek a diagnosis or fix; check its main purpose.</x:v>
      </x:c>
      <x:c r="L3" s="15" t="str">
        <x:v>revise</x:v>
      </x:c>
      <x:c r="M3" s="15" t="str">
        <x:v>unclear</x:v>
      </x:c>
      <x:c r="N3" s="15" t="str">
        <x:v>no</x:v>
      </x:c>
      <x:c r="O3" s="15" t="str">
        <x:v>na</x:v>
      </x:c>
      <x:c r="P3" s="15" t="str">
        <x:v>The author cannot tell whether the camera focusing issue is hardware or software.</x:v>
      </x:c>
      <x:c r="Q3" s="15" t="str"/>
      <x:c r="R3" s="13" t="str">
        <x:v>https://reddit.com/r/applehelp/comments/1uqp01l/iphone_camera_randomly_unfocusing/</x:v>
      </x:c>
    </x:row>
    <x:row r="4" ht="60" customHeight="1">
      <x:c r="A4" s="13" t="str">
        <x:v>B27-003</x:v>
      </x:c>
      <x:c r="B4" s="13" t="str">
        <x:v>Fedora</x:v>
      </x:c>
      <x:c r="C4" s="13" t="str">
        <x:v>Fedora 44 blackscreen</x:v>
      </x:c>
      <x:c r="D4" s="13" t="str">
        <x:v>Yesterday i updates to [7.0.12.201](http://7.0.12.201) but sinterklaas then after starting up the screen stays black. I have an intel graphics card and if i try previoys version is also doesnt work</x:v>
      </x:c>
      <x:c r="E4" s="13" t="str">
        <x:v>[1:reply] Had similar issue: do you have a combined gpu devices?
[2:OP] No. Only fedora kde
[3:reply] Why not use something stable like RHEL?</x:v>
      </x:c>
      <x:c r="F4" s="13" t="str">
        <x:v>title_body_comments</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https://reddit.com/r/Fedora/comments/1uborpa/fedora_44_blackscreen/</x:v>
      </x:c>
    </x:row>
    <x:row r="5" ht="60" customHeight="1">
      <x:c r="A5" s="13" t="str">
        <x:v>B27-004</x:v>
      </x:c>
      <x:c r="B5" s="13" t="str">
        <x:v>Ubuntu</x:v>
      </x:c>
      <x:c r="C5" s="13" t="str">
        <x:v>Help!</x:v>
      </x:c>
      <x:c r="D5" s="13" t="str">
        <x:v>I have a Dell Inspiron 3543 Latop:
Initial Config:
i3 4th Gen
4 GB Ram 
500 GB HDD
New Config: after upgrade
8gb Ram
256 GB SSD
I recently installed Ubuntu 26.04, my touchpad doesn't work, it does not work in windows also 10/11. But it works on Dell diagnostics in BIOS.
Intially Wifi was also not working, I manually installed drivers, then it started working.
Which version of ubuntu is best for my laptop, touchpad should also work?</x:v>
      </x:c>
      <x:c r="E5" s="13" t="str">
        <x:v>[1:reply] Try 24.04 its an LTS too
[2:reply] Mint should work better for you!
[3:reply] Got 24.04 working well on a 2023 Dell XPS15 9510. Also tested 26.04 and with a similar result. Only thing flaky on the XPS is on suspend/lock (mostly when on battery) it'll lose screen output at times -leaving you thinking it has hung - it has not, it is just not painting to the…
[4:reply] Linux mint te deixará muito feliz</x:v>
      </x:c>
      <x:c r="F5" s="13" t="str">
        <x:v>title_body_comments</x:v>
      </x:c>
      <x:c r="G5" s="14" t="str">
        <x:v>yes</x:v>
      </x:c>
      <x:c r="H5" s="14" t="str">
        <x:v>yes</x:v>
      </x:c>
      <x:c r="I5" s="14" t="str">
        <x:v>technical_troubleshooting</x:v>
      </x:c>
      <x:c r="J5" s="14" t="str">
        <x:v>low</x:v>
      </x:c>
      <x:c r="K5" s="14" t="str">
        <x:v>The post appears to describe a software problem or seek a diagnosis or fix; check its main purpose.</x:v>
      </x:c>
      <x:c r="L5" s="15" t="str">
        <x:v>accept</x:v>
      </x:c>
      <x:c r="M5" s="15"/>
      <x:c r="N5" s="15"/>
      <x:c r="O5" s="15"/>
      <x:c r="P5" s="15"/>
      <x:c r="Q5" s="15" t="str"/>
      <x:c r="R5" s="13" t="str">
        <x:v>https://reddit.com/r/Ubuntu/comments/1ujonuq/help/</x:v>
      </x:c>
    </x:row>
    <x:row r="6" ht="60" customHeight="1">
      <x:c r="A6" s="13" t="str">
        <x:v>B27-005</x:v>
      </x:c>
      <x:c r="B6" s="13" t="str">
        <x:v>chrome</x:v>
      </x:c>
      <x:c r="C6" s="13" t="str">
        <x:v>Google chrome crashes with error: STATUS_ACCESS_VIOLATION</x:v>
      </x:c>
      <x:c r="D6" s="13" t="str">
        <x:v>I have ryzen 5 3600,rtx 3060, 16gb memory.
All browsers crash and google chrome too. I already reinstalled windows  3 times but it didn’t help. And I’m getting this error with every website which has too much media like videos etc. I also tried testing it with other 2 sticks of ram instead of mine but same error occurred. Can someone check my crash log and tell me what’s wrong. It must be something with one of pc components i guess except ram. I didn’t notice when it happened first time. Maybe after windows update, but I’m not sure . I checked for malware 5 times. Cyberpunk run smoothly and other heavy games also fine.  
Crash id: dbc0eed3271938c5</x:v>
      </x:c>
      <x:c r="E6" s="13" t="str"/>
      <x:c r="F6" s="13" t="str">
        <x:v>title_and_body</x:v>
      </x:c>
      <x:c r="G6" s="14" t="str">
        <x:v>yes</x:v>
      </x:c>
      <x:c r="H6" s="14" t="str">
        <x:v>no</x:v>
      </x:c>
      <x:c r="I6" s="14" t="str">
        <x:v>technical_troubleshooting</x:v>
      </x:c>
      <x:c r="J6" s="14" t="str">
        <x:v>low</x:v>
      </x:c>
      <x:c r="K6" s="14" t="str">
        <x:v>The post appears to describe a software problem or seek a diagnosis or fix; check its main purpose.</x:v>
      </x:c>
      <x:c r="L6" s="15" t="str">
        <x:v>accept</x:v>
      </x:c>
      <x:c r="M6" s="15"/>
      <x:c r="N6" s="15"/>
      <x:c r="O6" s="15"/>
      <x:c r="P6" s="15"/>
      <x:c r="Q6" s="15" t="str"/>
      <x:c r="R6" s="13" t="str">
        <x:v>https://reddit.com/r/chrome/comments/1p7j39g/google_chrome_crashes_with_error_status_access/</x:v>
      </x:c>
    </x:row>
    <x:row r="7" ht="60" customHeight="1">
      <x:c r="A7" s="13" t="str">
        <x:v>B27-006</x:v>
      </x:c>
      <x:c r="B7" s="13" t="str">
        <x:v>sysadmin</x:v>
      </x:c>
      <x:c r="C7" s="13" t="str">
        <x:v>Settings Window closing when trying to open control panel objects through settings</x:v>
      </x:c>
      <x:c r="D7" s="13" t="str">
        <x:v>Hi there, 
I am using this post as a way to gather some inputs as well as my own discoveries for others in the future, as we seem to be the only people on the internet who ever had this problem.
The problem: On some of our VDI pools we experience a bug where, when trying to open a control panel object through settings (like individual printer settings via the printers and scanners tab), the settings window just closes without any comment or the new window even appearing. The problem doesn't show on all of our pools but isn't limited to just one W11 release like 24H2 or 25H2. 
What i tried: The bug appeared on an older 24H2, which was scheduled for upgrade anyway so i updated it to 25H2. The bug still appeared after the update to 25H2, an automatic system file repair aswell as another round of os optimization. 
Sysinfo: We are using vcenter as the hypervisor for multiple VDI Pools. All VDIs are non-persistent and cloned from individual templates before each user logon. All templates are optimized with the vmware os optimization tool.
by now i'm really confused so i might have already missed a lot of very basic troubleshooting.  
English isn't my first language so there might be some wrong translations here and there, sorry in advance
thanks for any inputs, i'll try to post my updates here aswell</x:v>
      </x:c>
      <x:c r="E7" s="13" t="str">
        <x:v>[1:reply] Have you checked the event logs? Might see Windows Error Reporting events pointing to the DLL that is breaking. 
Other than that, no idea. Never heard of anything like that. Does “dism /online /cleanup-image /scanhealth” come back with anything?
[2:OP] event viewer sadly doesn't show anything out of the ordinary while dism just told me there was *some*thing to repair, which i did, without any luck for now.  
I'll probably just remake the template but 'till then i'll keep searching
[3:reply] Is the OS activated?</x:v>
      </x:c>
      <x:c r="F7" s="13" t="str">
        <x:v>title_body_comments</x:v>
      </x:c>
      <x:c r="G7" s="14" t="str">
        <x:v>yes</x:v>
      </x:c>
      <x:c r="H7" s="14" t="str">
        <x:v>yes</x:v>
      </x:c>
      <x:c r="I7" s="14" t="str">
        <x:v>technical_troubleshooting</x:v>
      </x:c>
      <x:c r="J7" s="14" t="str">
        <x:v>low</x:v>
      </x:c>
      <x:c r="K7" s="14" t="str">
        <x:v>The post appears to describe a software problem or seek a diagnosis or fix; check its main purpose.</x:v>
      </x:c>
      <x:c r="L7" s="15" t="str">
        <x:v>accept</x:v>
      </x:c>
      <x:c r="M7" s="15"/>
      <x:c r="N7" s="15"/>
      <x:c r="O7" s="15"/>
      <x:c r="P7" s="15"/>
      <x:c r="Q7" s="15" t="str"/>
      <x:c r="R7" s="13" t="str">
        <x:v>https://reddit.com/r/sysadmin/comments/1upw7ce/settings_window_closing_when_trying_to_open/</x:v>
      </x:c>
    </x:row>
    <x:row r="8" ht="60" customHeight="1">
      <x:c r="A8" s="13" t="str">
        <x:v>B27-007</x:v>
      </x:c>
      <x:c r="B8" s="13" t="str">
        <x:v>vscode</x:v>
      </x:c>
      <x:c r="C8" s="13" t="str">
        <x:v>VSC slowdowns after recent update</x:v>
      </x:c>
      <x:c r="D8" s="13" t="str">
        <x:v>I'm not exactly sure what is going on and i'm not sure how to properly debug it, but after recent update of something (doubt that it's any of my extensions, most of them update one few months, probably vsc itself) i started randomly seeing VSC getting hang up on something, so a few symptoms:
Everything seems to freeze for a 5-10 seconds and i cant:
1. search components using ctrl + p
2. source control window shows a horizontal loader and also unresponsive
3. codex extension doesnt let me send a message
4. in the bottom right i see 'getting code actions' usually it's eslint, but i tried disabling it and still got the same message, just for a different extension
Version: 1.120.0 (user setup)
Commit: 0958016b2af9f09bb4257e0df4a95e2f90590f9f
Date: 2026-05-12T20:17:22Z
Electron: 39.8.8
ElectronBuildId: 13870025
Chromium: 142.0.7444.265
Node.js: 22.22.1
V8: 14.2.231.22-electron.0
OS: Windows\_NT x64 10.0.26200
I'm working inside WSL on windows
I suspect that it's happening because of recent update, it happened 2 days ago and this problem i'm getting started appearing also 2 days ago, but i'm not sure how can i prove (at least for myself for peace of mind) that this is happening because of update
Is there a way to rollback to previous version?
UPD: just to add some more info
\- when this happens, in process explorer inside VSC i don't see any CPU/MEMORY usage spikes  
\- i'm not in any way blocked by speed of my computer, my CPU in that moment is loaded at about 30% and none of the cores are maxed out ('1st' core is hovering roughly at 60% usage), memory is also not maxed out, only using 22+-/32GB, i also just in case limited memory of WSL to 12GB, this didnt change things much  
\- i'm working inside nodejs/nextjs/typescript project with those plugins
`Extensions installed on WSL: Ubuntu:`
`adpyke.codesnap`
`anseki.vscode-color`
`bierner.github-markdown-preview`
`bierner.markdown-checkbox`
`bierner.markdown-emoji`
`bierner.markdown-footnotes`
`bierner.markdown-mermaid`
`bierner.markdown-preview-github-styles`
`bierner.markdown-yaml-preamble`
`clinyong.vscode-css-modules`
`dbaeumer.vscode-eslint`
`donjayamanne.githistory`
`eamodio.gitlens`
`esbenp.prettier-vscode`
`fuzionix.file-tree-extractor`
`gruntfuggly.todo-tree`
`kisstkondoros.typelens`
`ms-azuretools.vscode-containers`
`ms-azuretools.vscode-docker`
`openai.chatgpt`
`redhat.vscode-xml`
`samxchen.ts-viewer-extension`
`sibiraj-s.vscode-scss-formatter`
`streetsidesoftware.code-spell-checker`
`stylelint.vscode-stylelint`</x:v>
      </x:c>
      <x:c r="E8" s="13" t="str"/>
      <x:c r="F8" s="13" t="str">
        <x:v>title_and_body</x:v>
      </x:c>
      <x:c r="G8" s="14" t="str">
        <x:v>yes</x:v>
      </x:c>
      <x:c r="H8" s="14" t="str">
        <x:v>no</x:v>
      </x:c>
      <x:c r="I8" s="14" t="str">
        <x:v>technical_troubleshooting</x:v>
      </x:c>
      <x:c r="J8" s="14" t="str">
        <x:v>low</x:v>
      </x:c>
      <x:c r="K8" s="14" t="str">
        <x:v>The post appears to describe a software problem or seek a diagnosis or fix; check its main purpose.</x:v>
      </x:c>
      <x:c r="L8" s="15" t="str">
        <x:v>revise</x:v>
      </x:c>
      <x:c r="M8" s="15" t="str">
        <x:v>yes</x:v>
      </x:c>
      <x:c r="N8" s="15" t="str">
        <x:v>yes</x:v>
      </x:c>
      <x:c r="O8" s="15" t="str">
        <x:v>technical_troubleshooting</x:v>
      </x:c>
      <x:c r="P8" s="15" t="str">
        <x:v>VS Code slowed after a recent update.</x:v>
      </x:c>
      <x:c r="Q8" s="15" t="str"/>
      <x:c r="R8" s="13" t="str">
        <x:v>https://reddit.com/r/vscode/comments/1tctrfx/vsc_slowdowns_after_recent_update/</x:v>
      </x:c>
    </x:row>
    <x:row r="9" ht="60" customHeight="1">
      <x:c r="A9" s="13" t="str">
        <x:v>B27-008</x:v>
      </x:c>
      <x:c r="B9" s="13" t="str">
        <x:v>MicrosoftEdge</x:v>
      </x:c>
      <x:c r="C9" s="13" t="str">
        <x:v>Edge on Mac: "code from Messages" OTP suggestion hidden and does nothing when clicked (works in Chrome, same extension version)</x:v>
      </x:c>
      <x:c r="D9" s="13" t="str">
        <x:v>Since a recent update, filling an SMS verification code from Messages no longer works in Microsoft Edge on my Mac. Chrome on the same Mac, same 1Password app and same extension version, works fine.
\*\*Versions\*\*
macOS: 27.2 (26B5091g)
1Password for Mac: 8.12.36 (81236040), Production channel, up to date
1Password extension: [8.12.37.1](http://8.12.37.1) in both Edge and Chrome
Browser: Microsoft Edge (Default profile)
\*\*What happens in Edge\*\*
\- Site sends a 6-digit code by SMS (US Bank, HTTPS). The text arrives in Messages on the Mac within seconds.
\- Clicking into the code field shows the 1Password inline menu with only my saved login visible.
\- The OTP suggestion is there, but hidden below the login. The menu is only one row tall and has to be scrolled.
\- Selecting the OTP row does nothing. The field stays empty.
\*\*What happens in Chrome\*\*
Same site, same Mac: the OTP from Messages shows in the menu and fills with one click.
\*\*Already checked\*\*
\- Full Disk Access is granted to 1Password (it went missing after the update, re-added and restarted the app)
\- Extension settings in Edge match Chrome exactly (Autofill &amp;amp; save, Suggestions, etc.)
\- Toggling "Use universal sign in for logins" off and on: no change
\- Integration status: Connected
\- macOS AutoFill &amp;amp; Passwords: both Passwords and 1Password enabled
\- No other password manager extensions in Edge
\- 1Password logs show no errors about Messages or permissions
Is anyone else seeing this in Edge on 8.12.37.x? Is there a known issue, or is the Beta/Nightly extension worth trying?</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https://reddit.com/r/MicrosoftEdge/comments/1wtkx7p/edge_on_mac_code_from_messages_otp_suggestion/</x:v>
      </x:c>
    </x:row>
    <x:row r="10" ht="60" customHeight="1">
      <x:c r="A10" s="13" t="str">
        <x:v>B27-009</x:v>
      </x:c>
      <x:c r="B10" s="13" t="str">
        <x:v>comfyui</x:v>
      </x:c>
      <x:c r="C10" s="13" t="str">
        <x:v>Tired of the updaters breaking my worklflows</x:v>
      </x:c>
      <x:c r="D10" s="13" t="str">
        <x:v>I love Comfy I take the good and the bad but I can't anymore when they update it. Every other time I'm using my custom workflows on making images, regional prompting whatever something about it breaks or "has an error" because the new updated version isn't compatible with it. I'll either have to search for an alternative workflow because the guy hasn't updated the one I used in months to years or a different node that may or may not work. I might comeback and not bother downloading the updates cause it's just mentally exhausting trying to do this sometimes.</x:v>
      </x:c>
      <x:c r="E10" s="13" t="str"/>
      <x:c r="F10" s="13" t="str">
        <x:v>title_and_body</x:v>
      </x:c>
      <x:c r="G10" s="14" t="str">
        <x:v>yes</x:v>
      </x:c>
      <x:c r="H10" s="14" t="str">
        <x:v>yes</x:v>
      </x:c>
      <x:c r="I10" s="14" t="str">
        <x:v>technical_troubleshooting</x:v>
      </x:c>
      <x:c r="J10" s="14" t="str">
        <x:v>medium</x:v>
      </x:c>
      <x:c r="K10" s="14" t="str">
        <x:v>The post appears to describe a software problem or seek a diagnosis or fix; check its main purpose.</x:v>
      </x:c>
      <x:c r="L10" s="15" t="str">
        <x:v>revise</x:v>
      </x:c>
      <x:c r="M10" s="15" t="str">
        <x:v>yes</x:v>
      </x:c>
      <x:c r="N10" s="15" t="str">
        <x:v>yes</x:v>
      </x:c>
      <x:c r="O10" s="15" t="str">
        <x:v>general_dissatisfaction</x:v>
      </x:c>
      <x:c r="P10" s="15" t="str">
        <x:v>The post mainly complains about updates repeatedly breaking ComfyUI workflows.</x:v>
      </x:c>
      <x:c r="Q10" s="15" t="str"/>
      <x:c r="R10" s="13" t="str">
        <x:v>https://reddit.com/r/comfyui/comments/1r2he70/tired_of_the_updaters_breaking_my_worklflows/</x:v>
      </x:c>
    </x:row>
    <x:row r="11" ht="60" customHeight="1">
      <x:c r="A11" s="13" t="str">
        <x:v>B27-010</x:v>
      </x:c>
      <x:c r="B11" s="13" t="str">
        <x:v>MacOS</x:v>
      </x:c>
      <x:c r="C11" s="13" t="str">
        <x:v>My week with Tahoe.</x:v>
      </x:c>
      <x:c r="D11" s="13" t="str">
        <x:v>Decided to make this post, since lots of people are wondering should they upgrade to Tahoe.  
It's been a week now since I upgraded to Tahoe 26.4, and how's the week been? Well, very pleasant I must say.
I've done my work like I always do, and I really like how the new UI looks (I really do).
The new menu bar is absolutely awesome and I like the new improvements: like icons on folders, in menus, colored folders and customizable control center.
I still don't miss Launchpad since Spotlight and Apps work fast.
Performance is better than on Sequoia. No crashes, very stable system, as expected.
I have encountered few bugs. For some reason a text box stuck hanging on top Spotlight (an app name), reboot fixed that and haven't seen it since. But nothing major. Hopefully they iron them out in the next release.
Overall 26.4 has been a very, very good experience on my all devices M1 Air 8gb, Mini M4 Pro 24gb and iPhone 15. Verdict: I like it a lot and don't miss going back to Sequoia.</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revise</x:v>
      </x:c>
      <x:c r="M11" s="15" t="str">
        <x:v>yes</x:v>
      </x:c>
      <x:c r="N11" s="15" t="str">
        <x:v>yes</x:v>
      </x:c>
      <x:c r="O11" s="15" t="str">
        <x:v>other</x:v>
      </x:c>
      <x:c r="P11" s="15" t="str">
        <x:v>This is a general account of a week using Tahoe.</x:v>
      </x:c>
      <x:c r="Q11" s="15" t="str"/>
      <x:c r="R11" s="13" t="str">
        <x:v>https://reddit.com/r/MacOS/comments/1sch5ru/my_week_with_tahoe/</x:v>
      </x:c>
    </x:row>
    <x:row r="12" ht="60" customHeight="1">
      <x:c r="A12" s="13" t="str">
        <x:v>B27-011</x:v>
      </x:c>
      <x:c r="B12" s="13" t="str">
        <x:v>chrome</x:v>
      </x:c>
      <x:c r="C12" s="13" t="str">
        <x:v>Chrome is making it impossible to work</x:v>
      </x:c>
      <x:c r="D12" s="13" t="str">
        <x:v>Preface to say that this turned into a bit of a rant, but I'm at a complete loss. 
Started with an update in February this year, but so *so* much worse since the update I did over the weekend. With each update I hope the issue will be resolved, but it stays the same or gets worse. 
For years, I have had one Chrome window open for personal tabs (YouTube, Netflix, Discord, etc) and one window for all work related things (teaching resources, lesson plans, progress records, etc). As of today, I can only have one window open because the second window *will not function at all.* 
Each tab I open in my "work" window will be usable for about 5 seconds before freezing. Change tabs and go back, and the screen is white. Close. Reopen. Same thing. Refreshing does not work; the screen just stays white. When I adjust the window size on my screen, the tabs freeze. If I switch from one window to another, the tab that was open will freeze. I can't even drag and reorder my tabs without the windows glitching and jumping madly. 
I have reported the issue so many times I've lost count, and yet it persists. My Macbook software is up to date. I've deleted my browsing history/cache, reinstalled Chrome, force quit and restarted; all the usual troubleshoot suggestions. Nothing works. Browsing this sub, there seem to be a lot of Chrome users experiencing difficulty with freezing tabs. With so many people affected it's insane that this is still an ongoing issue. It's making Chrome completely unusable. I spend half my morning just trying to get pages to open correctly instead of doing any actual work. 
Sadly, my company uses Google Meet for classes and it doesn't have the same functionality in other browsers (I have tried- can't share individual tabs or share sound from videos in them). Any other suggestions about how to fix this problem? Or other browsers that Google Meet will function correctly in? 
I'm about to lose my f\*\*king mind.</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revise</x:v>
      </x:c>
      <x:c r="M12" s="15" t="str">
        <x:v>yes</x:v>
      </x:c>
      <x:c r="N12" s="15" t="str">
        <x:v>no</x:v>
      </x:c>
      <x:c r="O12" s="15" t="str">
        <x:v>general_dissatisfaction</x:v>
      </x:c>
      <x:c r="P12" s="15" t="str">
        <x:v>The author frames the Chrome problem mainly as a rant without a clear release link.</x:v>
      </x:c>
      <x:c r="Q12" s="15" t="str"/>
      <x:c r="R12" s="13" t="str">
        <x:v>https://reddit.com/r/chrome/comments/1ov0vjt/chrome_is_making_it_impossible_to_work/</x:v>
      </x:c>
    </x:row>
    <x:row r="13" ht="60" customHeight="1">
      <x:c r="A13" s="13" t="str">
        <x:v>B27-012</x:v>
      </x:c>
      <x:c r="B13" s="13" t="str">
        <x:v>chrome</x:v>
      </x:c>
      <x:c r="C13" s="13" t="str">
        <x:v>[Android] 2-3 second freeze when loading any page, as of 5/12</x:v>
      </x:c>
      <x:c r="D13" s="13" t="str">
        <x:v>EDIT: Ended up reinstalling chrome (technically uninstalling updates/updating), and it's nice and smooth again. I did spend 20 mins trying to fix my 3rd party password manager integration, before I realized I'd forgotten to update chrome back to current. But everything's smooth again.
On May 12th, I suddenly started noticing that Chrome on my phone would hitch for 2-3 seconds whenever a page tried to load, I went to select/close a tab, or even just going back to the prior page. The loading bar at the top would just freeze at the start, before moving forward. This also extends to apps that use Chrome, like remote desktop. It's not just loading pages, it's doing *anything* in chrome.
Of interest, the issue does not occur when in an incognito tab, pages will load immediately with a smooth progress bar. Nor does it occur in Chrome within the secure folder (isolated copy).
Things I've tried that didn't change anything:   
Clearing app cache, restarting phone, disabling ad block, messing around with caching/auto load options, etc.
I have not yet erased user data / reinstalled the browser, as I'm worried I will lose stuff as a result.
It looks like Chrome updated to 148.0.7778.120 on 5/12. There was another update today to 148.0.7778.167 , which has not fixed the issue.
I am on a stock Galaxy S25, running Android 15 (OneUI 7.0). I don't have freezing issues with anything else.
So yeah, I'm a bit flummoxed. Do I just need to reinstall Chrome? Would that even do anything? 
Thank you all!</x:v>
      </x:c>
      <x:c r="E13" s="13" t="str"/>
      <x:c r="F13" s="13" t="str">
        <x:v>title_and_body</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https://reddit.com/r/chrome/comments/1te2e6g/android_23_second_freeze_when_loading_any_page_as/</x:v>
      </x:c>
    </x:row>
    <x:row r="14" ht="60" customHeight="1">
      <x:c r="A14" s="13" t="str">
        <x:v>B27-013</x:v>
      </x:c>
      <x:c r="B14" s="13" t="str">
        <x:v>Ubiquiti</x:v>
      </x:c>
      <x:c r="C14" s="13" t="str">
        <x:v>2FA token not recognised when auto filled from 1Password, but typing the same one in works!?</x:v>
      </x:c>
      <x:c r="D14" s="13" t="str">
        <x:v>This just started happening a week or so ago (I think?) but when I try and login locally to my UCG Ultra or my UNVR Instant - the 2FA token 1Password auto fills does not work, yet when you copy and paste or type in the same code it works. Very frustrating.
I have tried removing and creating a new 2FA, but it makes no difference. 1Password is updated to the latest version as well as the browser plugin.
Anyone seeing the same issue or have any ideas?
Clocks on all devices use the same NTP server and are in sync. Safari on MacOS FYI.
EDIT: I just updated the Ultra to UniFi OS 5.1.19 and it fixed it FYI.</x:v>
      </x:c>
      <x:c r="E14" s="13" t="str">
        <x:v>[1:reply] Happens here too. I just backspace the last digit and type again.
[2:reply] Same!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sometimes it adds a space
[5:reply] This is also what I do…</x:v>
      </x:c>
      <x:c r="F14" s="13" t="str">
        <x:v>title_body_comments</x:v>
      </x:c>
      <x:c r="G14" s="14" t="str">
        <x:v>yes</x:v>
      </x:c>
      <x:c r="H14" s="14" t="str">
        <x:v>yes</x:v>
      </x:c>
      <x:c r="I14" s="14" t="str">
        <x:v>technical_troubleshooting</x:v>
      </x:c>
      <x:c r="J14" s="14" t="str">
        <x:v>medium</x:v>
      </x:c>
      <x:c r="K14" s="14" t="str">
        <x:v>The post appears to describe a software problem or seek a diagnosis or fix; check its main purpose.</x:v>
      </x:c>
      <x:c r="L14" s="15" t="str">
        <x:v>revise</x:v>
      </x:c>
      <x:c r="M14" s="15" t="str">
        <x:v>yes</x:v>
      </x:c>
      <x:c r="N14" s="15" t="str">
        <x:v>no</x:v>
      </x:c>
      <x:c r="O14" s="15" t="str">
        <x:v>technical_troubleshooting</x:v>
      </x:c>
      <x:c r="P14" s="15" t="str">
        <x:v>The 2FA autofill failure started recently, but no update is identified.</x:v>
      </x:c>
      <x:c r="Q14" s="15" t="str"/>
      <x:c r="R14" s="13" t="str">
        <x:v>https://reddit.com/r/Ubiquiti/comments/1uaerqq/2fa_token_not_recognised_when_auto_filled_from/</x:v>
      </x:c>
    </x:row>
    <x:row r="15" ht="60" customHeight="1">
      <x:c r="A15" s="13" t="str">
        <x:v>B27-014</x:v>
      </x:c>
      <x:c r="B15" s="13" t="str">
        <x:v>immich</x:v>
      </x:c>
      <x:c r="C15" s="13" t="str">
        <x:v>Browser Access Issue</x:v>
      </x:c>
      <x:c r="D15" s="13" t="str">
        <x:v>[SOLVED] Known bug, updated from 2.2.3 to 2.3.1 and it fixed it.
I’m encountering an odd issue, I’m running v2, I’m having an issue where when I access Immich from a browser, I’ve tried on Windows and on my iPad, I’m able to log in, but my pictures don’t load, the ui freezes and the page times out. I’ve cleared my browser data and still the same issue and tried in safari, Firefox and edge. The weird thing is that I can access the server and see my images without issue from my app whether I connect with the ip or through my domain. Has anyone had this issue before? I’ve just updated my proxmox which came with a new kernel, not sure if it’s to do with that or not.
Thanks for any help</x:v>
      </x:c>
      <x:c r="E15" s="13" t="str"/>
      <x:c r="F15" s="13" t="str">
        <x:v>title_and_body</x:v>
      </x:c>
      <x:c r="G15" s="14" t="str">
        <x:v>yes</x:v>
      </x:c>
      <x:c r="H15" s="14" t="str">
        <x:v>yes</x:v>
      </x:c>
      <x:c r="I15" s="14" t="str">
        <x:v>technical_troubleshooting</x:v>
      </x:c>
      <x:c r="J15" s="14" t="str">
        <x:v>medium</x:v>
      </x:c>
      <x:c r="K15" s="14" t="str">
        <x:v>The post appears to describe a software problem or seek a diagnosis or fix; check its main purpose.</x:v>
      </x:c>
      <x:c r="L15" s="15" t="str">
        <x:v>accept</x:v>
      </x:c>
      <x:c r="M15" s="15"/>
      <x:c r="N15" s="15"/>
      <x:c r="O15" s="15"/>
      <x:c r="P15" s="15"/>
      <x:c r="Q15" s="15" t="str"/>
      <x:c r="R15" s="13" t="str">
        <x:v>https://reddit.com/r/immich/comments/1p2ws1b/browser_access_issue/</x:v>
      </x:c>
    </x:row>
    <x:row r="16" ht="60" customHeight="1">
      <x:c r="A16" s="13" t="str">
        <x:v>B27-015</x:v>
      </x:c>
      <x:c r="B16" s="13" t="str">
        <x:v>Wordpress</x:v>
      </x:c>
      <x:c r="C16" s="13" t="str">
        <x:v>Crashing out over my website not updating… please help before this becomes my villain origin story :)</x:v>
      </x:c>
      <x:c r="D16" s="13" t="str">
        <x:v>Completely new to this, so it could be just an idiot moment. And I don’t even know all the Wordpress terminology yet so this might be a confusing post. But this is so irritating and if anyone knows what the hell is going on I would so appreciate it, lol. 
When I am in the editor, the website looks as normal (as in, everything I’ve worked on is working) but as soon as I open the published view it reverts back to a super old version of my website. It’s annoying as hell because I can’t even access any of the old posts (like, to delete them) that are showing up on the published version because as soon as I go into editing mode, there is no trace of them. I did the whole, cmd + shift + R business to clear the cache and no luck. I also checked that it was scheduled to be published right now, so it wasn’t that either. Why is this happening? There’s no trace of my old website in the editor so I don’t understand where this is coming from.</x:v>
      </x:c>
      <x:c r="E16" s="13" t="str">
        <x:v>[1:reply] Classic cache plugin issue. Check your dashboard for WP Super Cache, WP Fastest Cache, or similar.   
Click their purge button or check Settings for cache options. Clear everything and refresh your site.
If that fixes it, you're good. If not, disable cache plugins temporaril…
[2:reply] Assuming you're using [wordpress.com](http://wordpress.com), do this: [https://wordpress.com/support/clear-your-sites-cache/](https://wordpress.com/support/clear-your-sites-cache/)
[3:reply] Try to clear the cache from website settings if there is any 3rd party plugin or server cache plugin is installed.
[4:OP] This unfortunately still didn’t work… thank you though
[5:reply] WordPress.com is different than WordPress.org, and they're two very different things. 
If you're using wordpress.com, then please say so. Because that is not "WordPress", that is wordpress.com. They are very different things.</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accept</x:v>
      </x:c>
      <x:c r="M16" s="15"/>
      <x:c r="N16" s="15"/>
      <x:c r="O16" s="15"/>
      <x:c r="P16" s="15"/>
      <x:c r="Q16" s="15" t="str"/>
      <x:c r="R16" s="13" t="str">
        <x:v>https://reddit.com/r/Wordpress/comments/1uz3935/crashing_out_over_my_website_not_updating_please/</x:v>
      </x:c>
    </x:row>
    <x:row r="17" ht="60" customHeight="1">
      <x:c r="A17" s="13" t="str">
        <x:v>B27-016</x:v>
      </x:c>
      <x:c r="B17" s="13" t="str">
        <x:v>applehelp</x:v>
      </x:c>
      <x:c r="C17" s="13" t="str">
        <x:v>Locked out of ipad because i changed cel numbers and 2FA wont work..</x:v>
      </x:c>
      <x:c r="D17" s="13" t="str">
        <x:v>Bought the ipad mini 6 in 2021 and i used a cel number that i dont use anymore (its gone now). ipad os updated and wants me to authenticate by typing in my password and the cel number to send a 2FA code. But i get stuck here because i dont have that number anymore. i tried hard resetting the ipad through itunes but now its even more unuseable because i still need to get rid of the apple account in the find my. does anyone know how to bypass the 2FA. i know the password but the number not anymore. 
https://preview.redd.it/izfu0hk7a4kh1.png?width=2236&amp;amp;format=png&amp;amp;auto=webp&amp;amp;s=1daf79a4c7927b7eed3842171dd13ab931da5a26</x:v>
      </x:c>
      <x:c r="E17" s="13" t="str">
        <x:v>[1:reply] Go to iCloud.com/find this will let you remove the iPad from your account without 2FA.  You won’t however be able to log into the account when setting up the iPad unless you have another device already logged into your account.</x:v>
      </x:c>
      <x:c r="F17" s="13" t="str">
        <x:v>title_body_comments</x:v>
      </x:c>
      <x:c r="G17" s="14" t="str">
        <x:v>yes</x:v>
      </x:c>
      <x:c r="H17" s="14" t="str">
        <x:v>no</x:v>
      </x:c>
      <x:c r="I17" s="14" t="str">
        <x:v>technical_troubleshooting</x:v>
      </x:c>
      <x:c r="J17" s="14" t="str">
        <x:v>low</x:v>
      </x:c>
      <x:c r="K17" s="14" t="str">
        <x:v>The post appears to describe a software problem or seek a diagnosis or fix; check its main purpose.</x:v>
      </x:c>
      <x:c r="L17" s="15" t="str">
        <x:v>accept</x:v>
      </x:c>
      <x:c r="M17" s="15"/>
      <x:c r="N17" s="15"/>
      <x:c r="O17" s="15"/>
      <x:c r="P17" s="15"/>
      <x:c r="Q17" s="15" t="str"/>
      <x:c r="R17" s="13" t="str">
        <x:v>https://reddit.com/r/applehelp/comments/1vrm8jd/locked_out_of_ipad_because_i_changed_cel_numbers/</x:v>
      </x:c>
    </x:row>
    <x:row r="18" ht="60" customHeight="1">
      <x:c r="A18" s="13" t="str">
        <x:v>B27-017</x:v>
      </x:c>
      <x:c r="B18" s="13" t="str">
        <x:v>google</x:v>
      </x:c>
      <x:c r="C18" s="13" t="str">
        <x:v>Google calendar is whacked!! Google Calendar freezing when I try to edit event times or add locations (December 2025)</x:v>
      </x:c>
      <x:c r="D18" s="13" t="str">
        <x:v>Google Calendar freezing when I try to edit event times or add locations (December 2025
Title:Google Calendar freezing when I try to edit event times or add locations (December 2025)
Body:
Anyone else running into this lately?
For the past few days Google Calendar (both web and app) has been basically unusable for me:
	•	When I try to change the time of an existing event, the time picker either freezes or the change doesn’t save
	•	When creating a new event, as soon as I start typing in the “Add location” field the whole thing locks up — have to force-close the app or refresh the page
	•	Sometimes the spinning loading wheel just sits there forever after hitting Save
I’m on [your device &amp;amp; OS, e.g. Pixel 8 Pro + Android 16, iPhone 15 + iOS 18.2, Windows + Chrome latest, etc.]Tried: clearing cache, reinstalling the app, different browser, incognito mode — still happening.
Saw a few older threads about this but nothing recent. Did Google push a bad update in the last week or two? Anyone found a real fix?
Thanks!
It's so frustrating. I have to switch to apple calendar and ditch Google calendar. Come on Google, get your act together!!!</x:v>
      </x:c>
      <x:c r="E18" s="13" t="str"/>
      <x:c r="F18" s="13" t="str">
        <x:v>title_and_body</x:v>
      </x:c>
      <x:c r="G18" s="14" t="str">
        <x:v>yes</x:v>
      </x:c>
      <x:c r="H18" s="14" t="str">
        <x:v>no</x:v>
      </x:c>
      <x:c r="I18" s="14" t="str">
        <x:v>technical_troubleshooting</x:v>
      </x:c>
      <x:c r="J18" s="14" t="str">
        <x:v>low</x:v>
      </x:c>
      <x:c r="K18" s="14" t="str">
        <x:v>The post appears to describe a software problem or seek a diagnosis or fix; check its main purpose.</x:v>
      </x:c>
      <x:c r="L18" s="15" t="str">
        <x:v>accept</x:v>
      </x:c>
      <x:c r="M18" s="15"/>
      <x:c r="N18" s="15"/>
      <x:c r="O18" s="15"/>
      <x:c r="P18" s="15"/>
      <x:c r="Q18" s="15" t="str"/>
      <x:c r="R18" s="13" t="str">
        <x:v>https://reddit.com/r/google/comments/1pjdtiv/google_calendar_is_whacked_google_calendar/</x:v>
      </x:c>
    </x:row>
    <x:row r="19" ht="60" customHeight="1">
      <x:c r="A19" s="13" t="str">
        <x:v>B27-018</x:v>
      </x:c>
      <x:c r="B19" s="13" t="str">
        <x:v>immich</x:v>
      </x:c>
      <x:c r="C19" s="13" t="str">
        <x:v>Cannot start with docker compose, error with /etc/localtime after updating to unraid 7.2</x:v>
      </x:c>
      <x:c r="D19" s="13" t="str">
        <x:v>I'm getting this error when starting the docker compose after I updated to unraid 7.2.
Error response from daemon: failed to create task for container: failed to create shim task: OCI runtime create failed: runc create failed: unable to start container process: error during container init: error mounting "/etc/localtime" to rootfs at "/etc/localtime": create mountpoint for /etc/localtime mount: cannot create subdirectories in "/var/lib/docker/btrfs/subvolumes/d9293761b77fdf6652c7f86268cbc3074efe546b3733586a599a4d7b98802e15/usr/share/zoneinfo/Etc/UTC": not a directory: unknown: Are you trying to mount a directory onto a file (or vice-versa)? Check if the specified host path exists and is the expected type
I found similar error talked about but the solutions there do not look like working.
I have the mount as       - /etc/localtime:/etc/localtime:ro in the compose.
Any idea how can I solve this? I realized that the setting for the timezone on unraid was not the one for my timezone and I set it back correctly but still it is not working.
EDIT: apparently the time zone was wrong in the setting, changed back to the correct one and the server needed to be restarted. Now everything looks good.</x:v>
      </x:c>
      <x:c r="E19" s="13" t="str"/>
      <x:c r="F19" s="13" t="str">
        <x:v>title_and_body</x:v>
      </x:c>
      <x:c r="G19" s="14" t="str">
        <x:v>yes</x:v>
      </x:c>
      <x:c r="H19" s="14" t="str">
        <x:v>no</x:v>
      </x:c>
      <x:c r="I19" s="14" t="str">
        <x:v>technical_troubleshooting</x:v>
      </x:c>
      <x:c r="J19" s="14" t="str">
        <x:v>low</x:v>
      </x:c>
      <x:c r="K19" s="14" t="str">
        <x:v>The post appears to describe a software problem or seek a diagnosis or fix; check its main purpose.</x:v>
      </x:c>
      <x:c r="L19" s="15" t="str">
        <x:v>revise</x:v>
      </x:c>
      <x:c r="M19" s="15" t="str">
        <x:v>yes</x:v>
      </x:c>
      <x:c r="N19" s="15" t="str">
        <x:v>yes</x:v>
      </x:c>
      <x:c r="O19" s="15" t="str">
        <x:v>technical_troubleshooting</x:v>
      </x:c>
      <x:c r="P19" s="15" t="str">
        <x:v>The Docker compose error started after updating Unraid.</x:v>
      </x:c>
      <x:c r="Q19" s="15" t="str"/>
      <x:c r="R19" s="13" t="str">
        <x:v>https://reddit.com/r/immich/comments/1ojtros/cannot_start_with_docker_compose_error_with/</x:v>
      </x:c>
    </x:row>
    <x:row r="20" ht="60" customHeight="1">
      <x:c r="A20" s="13" t="str">
        <x:v>B27-019</x:v>
      </x:c>
      <x:c r="B20" s="13" t="str">
        <x:v>arduino</x:v>
      </x:c>
      <x:c r="C20" s="13" t="str">
        <x:v>Can't connect my board to the cloud.</x:v>
      </x:c>
      <x:c r="D20" s="13" t="str">
        <x:v>Didn't think I'd be needing to make this post, but here we are. A few weeks ago, I bought an Arduino UNO R4 WiFi board. I want to use it for a project involving the Arduino Cloud that sends push notifications to a phone through the "Triggers" feature.
Now for the issue: every time I try to register the board as a "Device" in the Arduino Cloud website, I get some kind of connectivity error. About a week ago, I tried to connect an Arduino board I purchased from Amazon, and this is what was happening-- error after error after error. Sometimes it tells me that it can't find the board anymore, even after starting the update process. Sometimes it tells me that "the current connectivity method does not support firmware updates". I thought that maybe, it was a fake board. So I returned it and bought one from the official Arduino website. I'm still facing the same issue. I have literally sat here and tried for over an hour to get the board to properly connect, but it seems that no matter what I do, it has no idea how to connect to the cloud. I've put the board into bootloader mode, tried to install the latest firmware using the IDE, used different USB-C cables in case this one is faulty, etc. Nothing works.
Now, I seem to have hit a wall. The board is no longer even showing up in the menus that are supposed to detect connected boards, and the only two lights that are on when I have it plugged in are the ON light and the RX light, which is blinking rapidly. Pressing the RESET button doesn't do anything. I hope I haven't somehow messed it up, but the last thing I was trying to do before it started doing this was install firmware via the IDE.
I'll give any info here that may help/that I've thought could be the issue, since Google isn't of much help anymore. I have a custom-built PC, and I have noticed in the past that some of the ports are faulty; however, I don't *think* that's the issue here since the PC has been able to recognize the board when plugged in. I am pretty new to things like this; I've never used an Arduino before, and I bought just the board, no starter kit. I have to assume that the issue is with my PC as opposed to the board, since I've tried everything I've seen suggested online and it still doesn't work.
Any help would be appreciated. Feel free to ask questions or to request elaboration.</x:v>
      </x:c>
      <x:c r="E20" s="13" t="str">
        <x:v>[1:OP] It’s not a clone… I specified in the post that I had a clone, then returned it and bought a real board from the official website.
[2:reply] Arduino Cloud doesn't like Clones</x:v>
      </x:c>
      <x:c r="F20" s="13" t="str">
        <x:v>title_body_comments</x:v>
      </x:c>
      <x:c r="G20" s="14" t="str">
        <x:v>yes</x:v>
      </x:c>
      <x:c r="H20" s="14" t="str">
        <x:v>no</x:v>
      </x:c>
      <x:c r="I20" s="14" t="str">
        <x:v>technical_troubleshooting</x:v>
      </x:c>
      <x:c r="J20" s="14" t="str">
        <x:v>low</x:v>
      </x:c>
      <x:c r="K20" s="14" t="str">
        <x:v>The post appears to describe a software problem or seek a diagnosis or fix; check its main purpose.</x:v>
      </x:c>
      <x:c r="L20" s="15" t="str">
        <x:v>accept</x:v>
      </x:c>
      <x:c r="M20" s="15"/>
      <x:c r="N20" s="15"/>
      <x:c r="O20" s="15"/>
      <x:c r="P20" s="15"/>
      <x:c r="Q20" s="15" t="str"/>
      <x:c r="R20" s="13" t="str">
        <x:v>https://reddit.com/r/arduino/comments/1upzoai/cant_connect_my_board_to_the_cloud/</x:v>
      </x:c>
    </x:row>
    <x:row r="21" ht="60" customHeight="1">
      <x:c r="A21" s="13" t="str">
        <x:v>B27-020</x:v>
      </x:c>
      <x:c r="B21" s="13" t="str">
        <x:v>sysadmin</x:v>
      </x:c>
      <x:c r="C21" s="13" t="str">
        <x:v>Server Azure VM - Updates bad</x:v>
      </x:c>
      <x:c r="D21" s="13" t="str">
        <x:v>Left a server VM on core as the offsite DC on mainly a set &amp;amp; forget up there.  Azure is supposed to manage the updates.
Cyber hit me up because their vuln scans are ranking this thing up more and more.
Fine.. so I looked at the portal.. shows all of June.  All install operations and the assessments are failed.
Okay.. Check for updates to asses.. failing.  
One-time update needs an assessment of course.
The settings were left vanilla and were operational until sometime this year.
So it spat a failure text:
    Assessment failed due to this reason: "2 errors reported. The latest 3 errors are shared in details. To view all errors, review this log file on the machine:[C:\WindowsAzure\Logs\Plugins\Microsoft.CPlat.Core.WindowsPatchExtension\1.5.83]
    "["Windows update API failed to assess the machine for available updates. Error:Exception from HRESULT: 0x80072F8F, Hresult:2147954402"]."
    "["Windows update API failed to assess the machine for available updates. Error:Exception from HRESULT: 0x80072F8F, Hresult:2147954402"]."
Self help:  
Found Windows\_WUA\_Update\_Reset and ran it.  Unclear if the failed DLLs are expected (wuaueng.dll, qmgr.dll, wudriver.dll).  
Failed again.. saw the WARN events in WindowsUpdateExtension.log as the task ran.  Same HRESULT.
The VM is on private network, routes out on the Network fabric.. their logs are showing all Allow, no Deny.
TZ is UTC, time is correct.
Before I slog it out with Microsoft Support, and other than digging into janky logs to look at their solution.. any ideas or reset option?
.. I may just scratch the VM and replace it with fresh..</x:v>
      </x:c>
      <x:c r="E21" s="13" t="str"/>
      <x:c r="F21" s="13" t="str">
        <x:v>title_and_body</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accept</x:v>
      </x:c>
      <x:c r="M21" s="15"/>
      <x:c r="N21" s="15"/>
      <x:c r="O21" s="15"/>
      <x:c r="P21" s="15"/>
      <x:c r="Q21" s="15" t="str"/>
      <x:c r="R21" s="13" t="str">
        <x:v>https://reddit.com/r/sysadmin/comments/1ukr815/server_azure_vm_updates_bad/</x:v>
      </x:c>
    </x:row>
    <x:row r="22" ht="60" customHeight="1">
      <x:c r="A22" s="13" t="str">
        <x:v>B27-021</x:v>
      </x:c>
      <x:c r="B22" s="13" t="str">
        <x:v>applehelp</x:v>
      </x:c>
      <x:c r="C22" s="13" t="str">
        <x:v>What is going on here? New Android phone can make and receive calls and send texts, but texts from iPhones are going to some stranger replying F*** you to all iPhone users who try to text me!</x:v>
      </x:c>
      <x:c r="D22" s="13" t="str">
        <x:v>UPDATE: I deregistered the number from iMessages. After I did this, my roommate's and sister's texts finally failed to deliver as blue iMessages and converted to green SMS. But it took some work on my sister's end to make the change. Hoping this happens for every iPhone user. A failed text is FAR preferable to a stranger telling them "Fuck you" from my number.
I lost my purse, including my wallet and phone, on Friday. Old SIM was locked due to previous SIM swap attack, so despite 2 hours of trying in the store, there was absolutely no way to use my old number. So on Sunday, by borrowing money from a friend (since all my old cards are frozen and the new ones haven't arrived yet), I got a new phone and number.
Old and new phones are both Androids (Motorolas, to be exact). I got my new phone set up and had started notifying my closest friends and family of my new number, but even though my new phone and number can make and receive calls and send texts, and I've been getting every app verification code texted to me, I can't receive any texts from iPhones. And then I started getting calls (literally everyone I know has an iPhone) from people saying they were getting texts from my new number saying "Fuck you" in response to texts they tried to send me!
I've now warned everyone what is going on and not to text me. Thank Thor this happened BEFORE I sent my new number to my employer! Will NOT be doing that for awhile...
I'm guessing someone with an iPhone used to have my new number, they deactivated it, but they didn't disconnect it from whatever texting app iPhones use, so iMessages are still going through that and going to their new device instead of being converted to RCS and sent to me, right? Is this something the store can fix if I go back tomorrow?
After 2 days of panicking, only to finally start to feel better because a stranger returned my purse while I was getting my new phone\*, now I'm panicking that this other person will receive or can access any apps or services that I JUST updated with my new number!
Has this happened to anyone else? What stopped it for you?
\*But someone tried and failed to use one of my canceled cards Friday night, raising the question of how this guy got it with nothing missing and returned it.</x:v>
      </x:c>
      <x:c r="E22" s="13" t="str"/>
      <x:c r="F22" s="13" t="str">
        <x:v>title_and_body</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https://reddit.com/r/applehelp/comments/1uuwvvo/what_is_going_on_here_new_android_phone_can_make/</x:v>
      </x:c>
    </x:row>
    <x:row r="23" ht="60" customHeight="1">
      <x:c r="A23" s="13" t="str">
        <x:v>B27-022</x:v>
      </x:c>
      <x:c r="B23" s="13" t="str">
        <x:v>homeassistant</x:v>
      </x:c>
      <x:c r="C23" s="13" t="str">
        <x:v>Aqara FP300 stopped reporting data randomly</x:v>
      </x:c>
      <x:c r="D23" s="13" t="str">
        <x:v>I ha ve an FP300 set up in my bathroom, with an automatiton to turn on the light whenever there is someone in there. This has worked fine for six months. Then, yesterday, it suddenly decided to stop doing so. Between it working and not working I made no changes to anything and didn't update anything.
Here's what I've tried so far:
* Restarting my HA Green
* Restarting the FP300 (battery out)
* Re-interviewing
* Resetting the FP300 and readding it
* Updating the FW of the FP300 (currently on 0.0.0\_0041, 20260515)
* Updated HA Green Core and System. Z2M is updated. 
* Creating a new simple automation just to make sure that wasn't it.
It's not reporting temperature (showing 0 degrees), humidity (showing 0%) or brightness (showing 1lx). After resetting it it did start reporting in last activity, but still says "Inactive" on Last Seen. Not sure if this is normal.
Also, before I reset it, it showed 100% battery. After the reset it dropped to 77%. Now, after updating FW, it dropped to 18%. So at least that seems to be updating now too.
All my other Zigbee devices and automations seem to be working fine.
Anybody have any advice?</x:v>
      </x:c>
      <x:c r="E23" s="13" t="str">
        <x:v>[1:reply] sounds like it might've just kicked the bucket tbh, had a similar thing with a door sensor last year where it just stopped reporting out of nowhere and nothing brought it back
i'd try leaving the battery out overnight then popping it back in, sometimes these zigbee devices n…
[2:reply] Have you tried another battery?
[3:OP] Sadly don't have any other batteries of this kind at home. 
Is that something that could cause issues? They aren't low, so I wouldn't expect any issue.
[4:OP] Been trying all night now to bring it back to it's duty without success, so I suspect you're right. It's only six months old, so I'll contact my store for an RMA if so. Still, annoying as hell. 
I tried reflashing the firmware through the app (switching to Thread, then back to…</x:v>
      </x:c>
      <x:c r="F23" s="13" t="str">
        <x:v>title_body_comments</x:v>
      </x:c>
      <x:c r="G23" s="14" t="str">
        <x:v>yes</x:v>
      </x:c>
      <x:c r="H23" s="14" t="str">
        <x:v>yes</x:v>
      </x:c>
      <x:c r="I23" s="14" t="str">
        <x:v>technical_troubleshooting</x:v>
      </x:c>
      <x:c r="J23" s="14" t="str">
        <x:v>medium</x:v>
      </x:c>
      <x:c r="K23" s="14" t="str">
        <x:v>The post appears to describe a software problem or seek a diagnosis or fix; check its main purpose.</x:v>
      </x:c>
      <x:c r="L23" s="15" t="str">
        <x:v>revise</x:v>
      </x:c>
      <x:c r="M23" s="15" t="str">
        <x:v>yes</x:v>
      </x:c>
      <x:c r="N23" s="15" t="str">
        <x:v>no</x:v>
      </x:c>
      <x:c r="O23" s="15" t="str">
        <x:v>technical_troubleshooting</x:v>
      </x:c>
      <x:c r="P23" s="15" t="str">
        <x:v>The Aqara device stopped reporting, with no update established.</x:v>
      </x:c>
      <x:c r="Q23" s="15" t="str"/>
      <x:c r="R23" s="13" t="str">
        <x:v>https://reddit.com/r/homeassistant/comments/1uue1zq/aqara_fp300_stopped_reporting_data_randomly/</x:v>
      </x:c>
    </x:row>
    <x:row r="24" ht="60" customHeight="1">
      <x:c r="A24" s="13" t="str">
        <x:v>B27-023</x:v>
      </x:c>
      <x:c r="B24" s="13" t="str">
        <x:v>Fedora</x:v>
      </x:c>
      <x:c r="C24" s="13" t="str">
        <x:v>Can’t log in after 44 upgrade</x:v>
      </x:c>
      <x:c r="D24" s="13" t="str">
        <x:v>Have a strange issue after upgrading to 44. When I try logging in it acts as though it’s going to and then re-prompts me to enter it again. It’s stuck in a cycle, so not sure if my profile is corrupted or what. And, yes I know my password is entered correctly. Any suggestions?</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https://reddit.com/r/Fedora/comments/1szw93c/cant_log_in_after_44_upgrade/</x:v>
      </x:c>
    </x:row>
    <x:row r="25" ht="60" customHeight="1">
      <x:c r="A25" s="13" t="str">
        <x:v>B27-024</x:v>
      </x:c>
      <x:c r="B25" s="13" t="str">
        <x:v>chrome</x:v>
      </x:c>
      <x:c r="C25" s="13" t="str">
        <x:v>Chrome Endlessly Crashing</x:v>
      </x:c>
      <x:c r="D25" s="13" t="str">
        <x:v>Hello everyone,
My Chrome seems to have updated about 2 days ago on Mac. I use chrome daily for browser based meetings (i take some online classes) and it is just fully crashing now endlessly. It just, closes down entirely. My friend in the same class on chrome/mac had the same thing happen to him so I know it's not just me. What's going on and how do I fix it??</x:v>
      </x:c>
      <x:c r="E25" s="13" t="str"/>
      <x:c r="F25" s="13" t="str">
        <x:v>title_and_body</x:v>
      </x:c>
      <x:c r="G25" s="14" t="str">
        <x:v>yes</x:v>
      </x:c>
      <x:c r="H25" s="14" t="str">
        <x:v>no</x:v>
      </x:c>
      <x:c r="I25" s="14" t="str">
        <x:v>technical_troubleshooting</x:v>
      </x:c>
      <x:c r="J25" s="14" t="str">
        <x:v>low</x:v>
      </x:c>
      <x:c r="K25" s="14" t="str">
        <x:v>The post appears to describe a software problem or seek a diagnosis or fix; check its main purpose.</x:v>
      </x:c>
      <x:c r="L25" s="15" t="str">
        <x:v>revise</x:v>
      </x:c>
      <x:c r="M25" s="15" t="str">
        <x:v>yes</x:v>
      </x:c>
      <x:c r="N25" s="15" t="str">
        <x:v>yes</x:v>
      </x:c>
      <x:c r="O25" s="15" t="str">
        <x:v>technical_troubleshooting</x:v>
      </x:c>
      <x:c r="P25" s="15" t="str">
        <x:v>Chrome appears to have updated shortly before the crashes.</x:v>
      </x:c>
      <x:c r="Q25" s="15" t="str"/>
      <x:c r="R25" s="13" t="str">
        <x:v>https://reddit.com/r/chrome/comments/1td34b2/chrome_endlessly_crashing/</x:v>
      </x:c>
    </x:row>
    <x:row r="26" ht="60" customHeight="1">
      <x:c r="A26" s="13" t="str">
        <x:v>B27-025</x:v>
      </x:c>
      <x:c r="B26" s="13" t="str">
        <x:v>sysadmin</x:v>
      </x:c>
      <x:c r="C26" s="13" t="str">
        <x:v>Windows Location Service broken? All clients defaulting to Seattle + expired cert on location.microsoft.com</x:v>
      </x:c>
      <x:c r="D26" s="13" t="str">
        <x:v>Hi everyone,
we’re currently experiencing a pretty strange issue across our entire Windows domain environment and I’m trying to figure out if others are seeing the same.
# Environment + Symptoms
* Active Directory domain (Windows Server 2025 DCs, recently upgraded from 2022)
* Windows clients + RDS servers
* Central DNS via DC (forwarders: 1.1.1.1 / 8.8.8.8 / 9.9.9.9)
* All Windows machines suddenly think they are located in: → **Seattle, Washington (UTC -08:00)**
* Windows prompts:“A new timezone has been detected: Pacific Time (USA &amp;amp; Canada)”
* Automatic timezone detection goes completely wrong
* Apps relying on location fail or behave oddly
* Google Maps in browser: → “Exact location cannot be determined”
# What I checked so far
# Geo-IP is correct
* Public IP resolves to Germany (correct location)
* External IP lookup services confirm correct region
# DNS is clean
* No internal overrides
* Forwarders are standard public resolvers
* `nslookup` [`location.microsoft.com`](http://location.microsoft.com) resolves normally
# NOT a network issue
* Same behavior reproduced on **iPhone via 5G** → completely outside our corporate network (behavior = cert expired + service unavailable...  more info down below)
# Key finding
When accessing:
    https://location.microsoft.com
I consistently get:
* **Expired TLS certificate** (Browser shows security warning)
   * Issuer: Microsoft Azure RSA TLS Issuing CA 04
   * Expired: April 30, 2025
* Response content:`Our services aren't available right now`
This strongly suggests that the Microsoft Location endpoint itself is currently broken or misconfigured, since:
* Issue occurs outside our network
* TLS is invalid even on mobile networks
* Endpoint returns fallback/maintenance content
# Impact in our organization
* All systems fallback to default location → Seattle
* Timezone auto-detection becomes unusable
* Users get confusing timezone prompts
* Location-dependent features unreliable
* Potential side effects in apps relying on geolocation
# Questions
* Is anyone else seeing this behavior?
* Is this a known issue with Microsoft Location Services?
* Could this be related to recent certificate rotations in 2026?
* Any official statement or incident report?
Would really appreciate any insights.  
Feels like a backend/CDN issue on Microsoft’s side, but I’m surprised there’s no chatter about it yet.
Thanks</x:v>
      </x:c>
      <x:c r="E26" s="13" t="str"/>
      <x:c r="F26" s="13" t="str">
        <x:v>title_and_body</x:v>
      </x:c>
      <x:c r="G26" s="14" t="str">
        <x:v>yes</x:v>
      </x:c>
      <x:c r="H26" s="14" t="str">
        <x:v>no</x:v>
      </x:c>
      <x:c r="I26" s="14" t="str">
        <x:v>technical_troubleshooting</x:v>
      </x:c>
      <x:c r="J26" s="14" t="str">
        <x:v>low</x:v>
      </x:c>
      <x:c r="K26" s="14" t="str">
        <x:v>The post appears to describe a software problem or seek a diagnosis or fix; check its main purpose.</x:v>
      </x:c>
      <x:c r="L26" s="15" t="str">
        <x:v>accept</x:v>
      </x:c>
      <x:c r="M26" s="15"/>
      <x:c r="N26" s="15"/>
      <x:c r="O26" s="15"/>
      <x:c r="P26" s="15"/>
      <x:c r="Q26" s="15" t="str"/>
      <x:c r="R26" s="13" t="str">
        <x:v>https://reddit.com/r/sysadmin/comments/1s37ceg/windows_location_service_broken_all_clients/</x:v>
      </x:c>
    </x:row>
    <x:row r="27" ht="60" customHeight="1">
      <x:c r="A27" s="13" t="str">
        <x:v>B27-026</x:v>
      </x:c>
      <x:c r="B27" s="13" t="str">
        <x:v>immich</x:v>
      </x:c>
      <x:c r="C27" s="13" t="str">
        <x:v>Error loading image cr2 and arw</x:v>
      </x:c>
      <x:c r="D27" s="13" t="str">
        <x:v>I have some canon cr2 and sony arw raw files that do not load and does not generate thumbnails. I can download the files and can view it on my computer so the files are not corrupted in any way. Is there a way to make these work? I do have some arw files previously that works, but since updating and uploading I can't get them to work the same way.</x:v>
      </x:c>
      <x:c r="E27" s="13" t="str">
        <x:v>[1:reply] Raw files are incomplete and proprietary. Some image viewers will show you the embedded JPG but it varies between systems. They are not supposed to be "viewed", they are meant for editing.
You need to export to JPG to get a supported image file.
[2:OP] seems odd that I have some arw files from the same camera I've uploaded previously work, I can view the file and the thumbnails, but uploading some new ones they don't work anymore</x:v>
      </x:c>
      <x:c r="F27" s="13" t="str">
        <x:v>title_body_comments</x:v>
      </x:c>
      <x:c r="G27" s="14" t="str">
        <x:v>yes</x:v>
      </x:c>
      <x:c r="H27" s="14" t="str">
        <x:v>yes</x:v>
      </x:c>
      <x:c r="I27" s="14" t="str">
        <x:v>technical_troubleshooting</x:v>
      </x:c>
      <x:c r="J27" s="14" t="str">
        <x:v>medium</x:v>
      </x:c>
      <x:c r="K27" s="14" t="str">
        <x:v>The post appears to describe a software problem or seek a diagnosis or fix; check its main purpose.</x:v>
      </x:c>
      <x:c r="L27" s="15" t="str">
        <x:v>accept</x:v>
      </x:c>
      <x:c r="M27" s="15"/>
      <x:c r="N27" s="15"/>
      <x:c r="O27" s="15"/>
      <x:c r="P27" s="15"/>
      <x:c r="Q27" s="15" t="str"/>
      <x:c r="R27" s="13" t="str">
        <x:v>https://reddit.com/r/immich/comments/1uvaovu/error_loading_image_cr2_and_arw/</x:v>
      </x:c>
    </x:row>
    <x:row r="28" ht="60" customHeight="1">
      <x:c r="A28" s="13" t="str">
        <x:v>B27-027</x:v>
      </x:c>
      <x:c r="B28" s="13" t="str">
        <x:v>Ubiquiti</x:v>
      </x:c>
      <x:c r="C28" s="13" t="str">
        <x:v>Doesn’t show last motion in camera</x:v>
      </x:c>
      <x:c r="D28" s="13" t="str">
        <x:v>After an update half a year ago, my camera doesn’t display the last motion detected (in camera overlay). Everything else works as usual, and it records detection as before. I was convinced this was a bug that was going to fix itself, but it’s been a while now, and I miss the feature. In my camera, it only shows «Motion: Time since» (directly translated from Norwegian). I have tried a hard reset and reinstalled Protect without any luck. I am starting to believe this may be a setting I haven’t seen. Anyone got a clue?</x:v>
      </x:c>
      <x:c r="E28" s="13" t="str"/>
      <x:c r="F28" s="13" t="str">
        <x:v>title_and_body</x:v>
      </x:c>
      <x:c r="G28" s="14" t="str">
        <x:v>no</x:v>
      </x:c>
      <x:c r="H28" s="14" t="str">
        <x:v>no</x:v>
      </x:c>
      <x:c r="I28" s="14" t="str">
        <x:v>na</x:v>
      </x:c>
      <x:c r="J28" s="14" t="str">
        <x:v>low</x:v>
      </x:c>
      <x:c r="K28" s="14" t="str">
        <x:v>The saved text appears outside software scope or is too vague to classify reliably.</x:v>
      </x:c>
      <x:c r="L28" s="15" t="str">
        <x:v>revise</x:v>
      </x:c>
      <x:c r="M28" s="15" t="str">
        <x:v>yes</x:v>
      </x:c>
      <x:c r="N28" s="15" t="str">
        <x:v>yes</x:v>
      </x:c>
      <x:c r="O28" s="15" t="str">
        <x:v>technical_troubleshooting</x:v>
      </x:c>
      <x:c r="P28" s="15" t="str">
        <x:v>The camera motion display problem began after an update.</x:v>
      </x:c>
      <x:c r="Q28" s="15" t="str"/>
      <x:c r="R28" s="13" t="str">
        <x:v>https://reddit.com/r/Ubiquiti/comments/1sotrvq/doesnt_show_last_motion_in_camera/</x:v>
      </x:c>
    </x:row>
    <x:row r="29" ht="60" customHeight="1">
      <x:c r="A29" s="13" t="str">
        <x:v>B27-028</x:v>
      </x:c>
      <x:c r="B29" s="13" t="str">
        <x:v>homeassistant</x:v>
      </x:c>
      <x:c r="C29" s="13" t="str">
        <x:v>Hacs issue</x:v>
      </x:c>
      <x:c r="D29" s="13" t="str">
        <x:v>I'm having an issue with Hacs and not sure what to do. For as long as I could remember HACs stopped loading, so I recently tried fixing it by reinstalling it. Now it shows as loaded and my devices are shown: 
https://preview.redd.it/3w41gbu7v29h1.png?width=1458&amp;amp;format=png&amp;amp;auto=webp&amp;amp;s=4e28a31b7da3717dabb8521ff958217a928ac331
Although now my Reolink integration is broken. It just said it won't load: 
https://preview.redd.it/rl2mcfbbv29h1.png?width=389&amp;amp;format=png&amp;amp;auto=webp&amp;amp;s=a6f3809a1a846218a7f2d531c41eeddba42e83e7
Lastly, when I click on "add device" in HACs I get this message:
https://preview.redd.it/4b9x9yrgv29h1.png?width=462&amp;amp;format=png&amp;amp;auto=webp&amp;amp;s=f0b3de6aa91f067ad6d8c04d5f3ad7367f402385
My OS is version 2025.8.3. so I know I'm behind but I haven't updated because it broke my Eyezon Envsalink integration when I did update, so I'm not sure if the issues with Hacs after reinstalling have anything to do with my out of date version or not.   
Any ideas WTF is going on?</x:v>
      </x:c>
      <x:c r="E29" s="13" t="str">
        <x:v>[1:reply] Looks like you have two instances of HACS.  I would completely uninstall HACS and reinstall fresh...
[2:reply] the duplicate instance thing tracks, but before reinstalling again it might be worth checking your config directory for any leftover hacs folders or files from the previous install. a clean reinstall won't fix much if the old data is still sitting there causing conflicts.
th…
[3:OP] How is that confirmed, because it says HACS under devices?</x:v>
      </x:c>
      <x:c r="F29" s="13" t="str">
        <x:v>title_body_comments</x:v>
      </x:c>
      <x:c r="G29" s="14" t="str">
        <x:v>yes</x:v>
      </x:c>
      <x:c r="H29" s="14" t="str">
        <x:v>no</x:v>
      </x:c>
      <x:c r="I29" s="14" t="str">
        <x:v>technical_troubleshooting</x:v>
      </x:c>
      <x:c r="J29" s="14" t="str">
        <x:v>low</x:v>
      </x:c>
      <x:c r="K29" s="14" t="str">
        <x:v>The post appears to describe a software problem or seek a diagnosis or fix; check its main purpose.</x:v>
      </x:c>
      <x:c r="L29" s="15" t="str">
        <x:v>accept</x:v>
      </x:c>
      <x:c r="M29" s="15"/>
      <x:c r="N29" s="15"/>
      <x:c r="O29" s="15"/>
      <x:c r="P29" s="15"/>
      <x:c r="Q29" s="15" t="str"/>
      <x:c r="R29" s="13" t="str">
        <x:v>https://reddit.com/r/homeassistant/comments/1udprqm/hacs_issue/</x:v>
      </x:c>
    </x:row>
    <x:row r="30" ht="60" customHeight="1">
      <x:c r="A30" s="13" t="str">
        <x:v>B27-029</x:v>
      </x:c>
      <x:c r="B30" s="13" t="str">
        <x:v>sysadmin</x:v>
      </x:c>
      <x:c r="C30" s="13" t="str">
        <x:v>Edge Beta randomly installed on a bunch of systems (now we have two Edges)</x:v>
      </x:c>
      <x:c r="D30" s="13" t="str">
        <x:v>I noticed that Edge Beta (version 147.0.3912.37) has just installed on a bunch of systems as of Saturday (form updates I assume). The issue is that it installed along side the normal Edge that everyone already uses. Now we have issues with certain apps that launch a 3rd party utility. Then, if we uninstall Edge Beta, then we have a login script that breaks since it calls "edge.exe" (not a full path specified in the script at this time). The script worked fine before Edge Beta was installed but now that Edge Beta was uninstalled (leaving only normal Edge), the call to edge.exe isn't good enough.
Anyway, my main confusion is why would there even be an "Edge Beta" when Edge is already out? And why would it install along side the current Edge, vs just updating the current Edge?</x:v>
      </x:c>
      <x:c r="E30" s="13" t="str"/>
      <x:c r="F30" s="13" t="str">
        <x:v>title_and_body</x:v>
      </x:c>
      <x:c r="G30" s="14" t="str">
        <x:v>yes</x:v>
      </x:c>
      <x:c r="H30" s="14" t="str">
        <x:v>yes</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https://reddit.com/r/sysadmin/comments/1s8q05r/edge_beta_randomly_installed_on_a_bunch_of/</x:v>
      </x:c>
    </x:row>
    <x:row r="31" ht="60" customHeight="1">
      <x:c r="A31" s="13" t="str">
        <x:v>B27-030</x:v>
      </x:c>
      <x:c r="B31" s="13" t="str">
        <x:v>Fedora</x:v>
      </x:c>
      <x:c r="C31" s="13" t="str">
        <x:v>Fedora Linux not updating due to "EIM-CLI"</x:v>
      </x:c>
      <x:c r="D31" s="13" t="str">
        <x:v>Hello! I've been trying to update Fedora Linux (Fedora 43) with KDE Plasma as a security update is available, but every time I try Discover completely refuses due to... a bad GPG signature for something I didn't even know I had. Awesome sauce.  Anyways, here's the info it spat out to me:
    Bad GPG signature found:
    /var/cache/PackageKit/43/metadata/eim-43-x86_64/packages/eim-cli-0.10.5-1.x86_64.rpm could not be verified.
    /var/cache/PackageKit/43/metadata/eim-43-x86_64/packages/eim-cli-0.10.5-1.x86_64.rpm:  digest:  SIGNATURE:  NOT OK
Apparently, this is for using an ESP-32. I uninstalled Arduino IDE, but this error *still* shows up. I'm not sure if this is a Fedora problem, Discover problem, or a Me problem, but I would like to update. Any help greatly appreciated!</x:v>
      </x:c>
      <x:c r="E31" s="13" t="str"/>
      <x:c r="F31" s="13" t="str">
        <x:v>title_and_body</x:v>
      </x:c>
      <x:c r="G31" s="14" t="str">
        <x:v>yes</x:v>
      </x:c>
      <x:c r="H31" s="14" t="str">
        <x:v>yes</x:v>
      </x:c>
      <x:c r="I31" s="14" t="str">
        <x:v>technical_troubleshooting</x:v>
      </x:c>
      <x:c r="J31" s="14" t="str">
        <x:v>medium</x:v>
      </x:c>
      <x:c r="K31" s="14" t="str">
        <x:v>The post appears to describe a software problem or seek a diagnosis or fix; check its main purpose.</x:v>
      </x:c>
      <x:c r="L31" s="15" t="str">
        <x:v>accept</x:v>
      </x:c>
      <x:c r="M31" s="15"/>
      <x:c r="N31" s="15"/>
      <x:c r="O31" s="15"/>
      <x:c r="P31" s="15"/>
      <x:c r="Q31" s="15" t="str"/>
      <x:c r="R31" s="13" t="str">
        <x:v>https://reddit.com/r/Fedora/comments/1s84fex/fedora_linux_not_updating_due_to_eimcli/</x:v>
      </x:c>
    </x:row>
    <x:row r="32" ht="60" customHeight="1">
      <x:c r="A32" s="13" t="str">
        <x:v>B27-031</x:v>
      </x:c>
      <x:c r="B32" s="13" t="str">
        <x:v>applehelp</x:v>
      </x:c>
      <x:c r="C32" s="13" t="str">
        <x:v>Phone 13 Pro: Camera black screen and charging issues immediately after iOS update</x:v>
      </x:c>
      <x:c r="D32" s="13" t="str">
        <x:v>Hi everyone,
I’m reaching out to see if anyone has encountered this specific set of issues. I have an **iPhone 13 Pro**, and right after updating to the latest iOS version, the phone started acting up in two major ways:
1. **Camera Failure:** When I open the Camera app, it’s just a black screen. I can’t switch between lenses, and the app often freezes or crashes after a few seconds. This also happens in third-party apps like Instagram or WhatsApp.
2. **Charging Issues:** The phone has stopped recognizing my lightning cable consistently. Sometimes it won't charge at all until I force restart it, and even then, it’s hit-or-miss. I´m not using original Apple cables and bricks.
the camera wasn´t working before the updatebut the charging yes</x:v>
      </x:c>
      <x:c r="E32" s="13" t="str"/>
      <x:c r="F32" s="13" t="str">
        <x:v>title_and_body</x:v>
      </x:c>
      <x:c r="G32" s="14" t="str">
        <x:v>yes</x:v>
      </x:c>
      <x:c r="H32" s="14" t="str">
        <x:v>yes</x:v>
      </x:c>
      <x:c r="I32" s="14" t="str">
        <x:v>technical_troubleshooting</x:v>
      </x:c>
      <x:c r="J32" s="14" t="str">
        <x:v>medium</x:v>
      </x:c>
      <x:c r="K32" s="14" t="str">
        <x:v>The post appears to describe a software problem or seek a diagnosis or fix; check its main purpose.</x:v>
      </x:c>
      <x:c r="L32" s="15" t="str">
        <x:v>accept</x:v>
      </x:c>
      <x:c r="M32" s="15"/>
      <x:c r="N32" s="15"/>
      <x:c r="O32" s="15"/>
      <x:c r="P32" s="15"/>
      <x:c r="Q32" s="15" t="str"/>
      <x:c r="R32" s="13" t="str">
        <x:v>https://reddit.com/r/applehelp/comments/1sjx71n/phone_13_pro_camera_black_screen_and_charging/</x:v>
      </x:c>
    </x:row>
    <x:row r="33" ht="60" customHeight="1">
      <x:c r="A33" s="13" t="str">
        <x:v>B27-032</x:v>
      </x:c>
      <x:c r="B33" s="13" t="str">
        <x:v>sysadmin</x:v>
      </x:c>
      <x:c r="C33" s="13" t="str">
        <x:v>Secure Boot UEFI Certificate Expiring June 2026 – Large-Scale BIOS Update Strategy Without SCCM?</x:v>
      </x:c>
      <x:c r="D33" s="13" t="str">
        <x:v>Good afternoon everyone,
I’m currently reviewing devices across my organization and noticed that a significant number of machines do not appear to have the updated Secure Boot certificate installed. As you probably know, we want to avoid the issues related to the June 2026 UEFI Secure Boot certificate expiration.
After running several experiments using the scripts from:  
[https://directaccess.richardhicks.com/2025/12/04/windows-secure-boot-uefi-certificates-expiring-june-2026/](https://directaccess.richardhicks.com/2025/12/04/windows-secure-boot-uefi-certificates-expiring-june-2026/)
I’ve discovered that on many devices, the workaround only works properly after updating the BIOS. Without a recent BIOS version, the certificates do not update correctly.
We do not have SCCM, but we do have WSUS.
On a small pilot group, we managed to deploy BIOS updates successfully using an Intune app combined with a remediation script that detects devices with outdated BIOS versions. So far, around 150 devices have updated unattended without any failures.
I’m aware that WSUS can technically deploy drivers, but most recommendations advise against using it for BIOS updates which I understand. Also, I’m not particularly excited about adding heavy firmware updates into WSUS, it already handles enough Windows updates as it is.
Yes, BIOS updates carry risk and we understand it. But at the same time, we cannot afford to let 10,000+ devices potentially break BitLocker due to expired Secure Boot certificates. Manual updates are simply not an option at this scale.
Honestly, we would rather deal with 50 bricks or reimages than 10,000+ BitLocker incidents at once.
Budget is a major constraint convincing management to spend money on new tooling is extremely difficult. So the cheaper the solution, the better.
Has anyone dealt with something similar at this scale without SCCM?  
How would you approach this?
Thanks in advance!
EDIT: We do not have access to remote code execution. We technically can execute code via CrowdStrike as well, but it’s very limited and not really scalable, it’s like going machine by machine.</x:v>
      </x:c>
      <x:c r="E33" s="13" t="str"/>
      <x:c r="F33" s="13" t="str">
        <x:v>title_and_body</x:v>
      </x:c>
      <x:c r="G33" s="14" t="str">
        <x:v>yes</x:v>
      </x:c>
      <x:c r="H33" s="14" t="str">
        <x:v>yes</x:v>
      </x:c>
      <x:c r="I33" s="14" t="str">
        <x:v>technical_troubleshooting</x:v>
      </x:c>
      <x:c r="J33" s="14" t="str">
        <x:v>low</x:v>
      </x:c>
      <x:c r="K33" s="14" t="str">
        <x:v>The post appears to describe a software problem or seek a diagnosis or fix; check its main purpose.</x:v>
      </x:c>
      <x:c r="L33" s="15" t="str">
        <x:v>accept</x:v>
      </x:c>
      <x:c r="M33" s="15"/>
      <x:c r="N33" s="15"/>
      <x:c r="O33" s="15"/>
      <x:c r="P33" s="15"/>
      <x:c r="Q33" s="15" t="str"/>
      <x:c r="R33" s="13" t="str">
        <x:v>https://reddit.com/r/sysadmin/comments/1r6cnag/secure_boot_uefi_certificate_expiring_june_2026/</x:v>
      </x:c>
    </x:row>
    <x:row r="34" ht="60" customHeight="1">
      <x:c r="A34" s="13" t="str">
        <x:v>B27-033</x:v>
      </x:c>
      <x:c r="B34" s="13" t="str">
        <x:v>linuxquestions</x:v>
      </x:c>
      <x:c r="C34" s="13" t="str">
        <x:v>Serious help pls</x:v>
      </x:c>
      <x:c r="D34" s="13" t="str">
        <x:v>I just switched to linux like started using fedora kde plasma 43, the installation went perfect. 
Until I had to update sm apps. It requires me to restart my laptop. Went great only when it turned on, the grub loader showed up I clicked the fedora file and it crashed, went into the bios for boot manager, still crashed. 
Tried re-flashing using my frnds computer, still didn't work. 
Pls is there any way to fix??</x:v>
      </x:c>
      <x:c r="E34" s="13" t="str"/>
      <x:c r="F34" s="13" t="str">
        <x:v>title_and_body</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https://reddit.com/r/linuxquestions/comments/1rxu1rv/serious_help_pls/</x:v>
      </x:c>
    </x:row>
    <x:row r="35" ht="60" customHeight="1">
      <x:c r="A35" s="13" t="str">
        <x:v>B27-034</x:v>
      </x:c>
      <x:c r="B35" s="13" t="str">
        <x:v>Fedora</x:v>
      </x:c>
      <x:c r="C35" s="13" t="str">
        <x:v>Last update broke my Fedora 43 KDE, and even a clean install won’t boot</x:v>
      </x:c>
      <x:c r="D35" s="13" t="str">
        <x:v>My Fedora 43 KDE installation broke after last night update. It gets stuck at the boot logo, sometimes without the Fedora logo at the bottom. Pressing Esc doesn’t show the boot logs either.
I tried reinstalling the kernel, GRUB, and rebuilding the NVIDIA drivers using akmod from a live USB, but the issue persists. I then did a clean installation, but it still doesn’t boot.
Now it gets stuck after wpa_supplicant.service. Sometimes I see a blank screen with a frozen cursor, and other times the boot logo with Fedora at the bottom. The system is frozen, but pressing the power button still shuts it down.
The KDE live USB works, but the installed KDE system does not. GNOME works fine on both the live USB and installed system. I also tried disabling Secure Boot.</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https://reddit.com/r/Fedora/comments/1s5b5kv/last_update_broke_my_fedora_43_kde_and_even_a/</x:v>
      </x:c>
    </x:row>
    <x:row r="36" ht="60" customHeight="1">
      <x:c r="A36" s="13" t="str">
        <x:v>B27-035</x:v>
      </x:c>
      <x:c r="B36" s="13" t="str">
        <x:v>Dell</x:v>
      </x:c>
      <x:c r="C36" s="13" t="str">
        <x:v>Dell Display Monitor No Longer Working after Windows January 2026 Update</x:v>
      </x:c>
      <x:c r="D36" s="13" t="str">
        <x:v>I'm using a Dell S3220DGF monitor and up till recently was very happy using Dell Monitor Manager v2.3.0.22. Unfortunately the latest Windows 11 security update has made it so it no longer works. It still opens for now but all the options are greyed out. It had actually stopped working altogether. Upon trying to reinstall it said there was a newer driver already installed and that I had to uninstall that first. Couldn't find a way to do that though.   
I did a system restore and it worked again, stopped windows update from reinstalling the new security update. However, after restarting I'm back to everything being greyed again. I downloaded and tested the new Dell Monitor and Peripheral manager. It works but I really don't want to use it. Almost 1gb of program just to control my monitor? no quick access tray icon? Numerous issues as people mentioned on reddit? I hate it. 
Anyone else having this issue? Any way to keep using the basic DMM?</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https://reddit.com/r/Dell/comments/1qom6ds/dell_display_monitor_no_longer_working_after/</x:v>
      </x:c>
    </x:row>
    <x:row r="37" ht="60" customHeight="1">
      <x:c r="A37" s="13" t="str">
        <x:v>B27-036</x:v>
      </x:c>
      <x:c r="B37" s="13" t="str">
        <x:v>applehelp</x:v>
      </x:c>
      <x:c r="C37" s="13" t="str">
        <x:v>How to get rid of unwanted "shading/editing/enhancement" of my homescreen shortcut images?</x:v>
      </x:c>
      <x:c r="D37" s="13" t="str">
        <x:v>I do not update my phone often, and haven't since IOS 18 because I heard many complaints about changes to the UI. I just updated my phone to IOS 26.4.1 20 minutes ago. I have an iPhone 15.
Several years ago I had taken all of the apps off my homescreen and replaced them with shortcuts to open the app, so I could fully customize my homescreen. The image I uploaded is included in this post. For some reason after updating, the images are now changed. Before, they were FLAT colour, and now they are SHADED to look 3D. I want to be clear, the "shaded" photo literally does not exist. I have no image or file with this shaded effect. I only have the flat colour image. There's some sort of "enhancement" or "filter" or something going on that I have no control over. (Sidenote: I have no clue HOW this "enhancement" is even working). Also, the icons are now different colours from each other??
I have tested making a new shortcut with this flat image, and it adds the effect. This is exactly what I did (screenshots included and numbered by step):
Within shortcuts app:
1. Create new shortcut &amp;gt; "Open App" action &amp;gt; Select "App Store" as app
2. Click top drop-down menu &amp;gt; Rename "App Store" &amp;gt; Press "Add to Home Screen"
3. Press "Image" &amp;gt; "Choose Image" &amp;gt; Selected my FLAT colour image. (2 images for this step, so you see the image I selected, and how the **preview** shows the app displaying CORRECTLY)
4. Press "Add" &amp;gt; And now on the home screen it's shaded.
Notes: This effect has only been applied to this specific image. My bottom 4 apps are still flat colour somehow. Also, the 2x2 (smoke and the "miss you") and 2x4 ("Corpse") widgets are third party (Widgetsmith), and have no problem.
**Question: How do I get rid of the shading effect?**
[Original photo. FLAT colour, jpg](https://preview.redd.it/92sxl8t3q6wg1.jpg?width=3000&amp;amp;format=pjpg&amp;amp;auto=webp&amp;amp;s=422c490098d7507b68218ffdaf5c8554c2256284)
[My home screen with the SHADED images that are now different colours from each other](https://preview.redd.it/73oguf26u6wg1.jpg?width=1179&amp;amp;format=pjpg&amp;amp;auto=webp&amp;amp;s=9b1c9ddaed2c983b607706907a17a166480e0c60)
https://preview.redd.it/p04ss8v9u6wg1.jpg?width=1178&amp;amp;format=pjpg&amp;amp;auto=webp&amp;amp;s=1a402d157817346f98046527ad2cfa9720389a39
https://preview.redd.it/6v8pvkqau6wg1.jpg?width=1178&amp;amp;format=pjpg&amp;amp;auto=webp&amp;amp;s=2581bf089f69ab7fd9f40efb5d88dc882783c280
https://preview.redd.it/tehrh06iu6wg1.jpg?width=1178&amp;amp;format=pjpg&amp;amp;auto=webp&amp;amp;s=fa0e28123fd8f34c0f7cb861d61162bd93759ad0
https://preview.redd.it/3ddv1noju6wg1.jpg?width=1178&amp;amp;format=pjpg&amp;amp;auto=webp&amp;amp;s=2d25ed025996bc4cde6053e9c0aa716c495a23d0
https://preview.redd.it/6wjruz3ku6wg1.jpg?width=1178&amp;amp;format=pjpg&amp;amp;auto=webp&amp;amp;s=121203ac5c82c7b47341ff0927046637b226c726</x:v>
      </x:c>
      <x:c r="E37" s="13" t="str"/>
      <x:c r="F37" s="13" t="str">
        <x:v>title_and_body</x:v>
      </x:c>
      <x:c r="G37" s="14" t="str">
        <x:v>yes</x:v>
      </x:c>
      <x:c r="H37" s="14" t="str">
        <x:v>no</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https://reddit.com/r/applehelp/comments/1sq0n0q/how_to_get_rid_of_unwanted/</x:v>
      </x:c>
    </x:row>
    <x:row r="38" ht="60" customHeight="1">
      <x:c r="A38" s="13" t="str">
        <x:v>B27-037</x:v>
      </x:c>
      <x:c r="B38" s="13" t="str">
        <x:v>applehelp</x:v>
      </x:c>
      <x:c r="C38" s="13" t="str">
        <x:v>Locked iPhone 6s Plus</x:v>
      </x:c>
      <x:c r="D38" s="13" t="str">
        <x:v>I have a iPhone 6s Plus which got stuck while installing a recent update from Apple. I had to install on my Windows computer 'Devices' (or something like that it's the name), because the phone just showed me the screen with a logo of a laptop and a USB wire with a URL ending with the word 'recovery'.
The program guided me to try to reinstall the failed updated but it didn't success. The program gave me the option to restore the phone with the consequences that implies. I did it. The thing is, once restored, the phone is locked in the screen where I have to activate it by the passcode or my iCloud credentias. I tried passcode since I don't remember the password I used the first time I activated. It didn't work.
I had to recover my iCloud account. I wait like a week to Apple validate my request for a password reset and I successfully changed and gained access to my account. The thing is, even using this new password, which is correct, the phone doesn't do anything when I press 'next'. I tried to put the incorrect password and it does something: telling me the password is incorrect. But when I use the correct one, nothing. No feedback. And I'm sure I press 'next' since the button give me feedback I pressed it. But that all, nothing else happen.
I really need help. I hope you guys can help me.</x:v>
      </x:c>
      <x:c r="E38" s="13" t="str"/>
      <x:c r="F38" s="13" t="str">
        <x:v>title_and_body</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yes</x:v>
      </x:c>
      <x:c r="O38" s="15" t="str">
        <x:v>technical_troubleshooting</x:v>
      </x:c>
      <x:c r="P38" s="15" t="str">
        <x:v>The iPhone got stuck while installing an update.</x:v>
      </x:c>
      <x:c r="Q38" s="15" t="str"/>
      <x:c r="R38" s="13" t="str">
        <x:v>https://reddit.com/r/applehelp/comments/1usa30i/locked_iphone_6s_plus/</x:v>
      </x:c>
    </x:row>
    <x:row r="39" ht="60" customHeight="1">
      <x:c r="A39" s="13" t="str">
        <x:v>B27-038</x:v>
      </x:c>
      <x:c r="B39" s="13" t="str">
        <x:v>LangChain</x:v>
      </x:c>
      <x:c r="C39" s="13" t="str">
        <x:v>Why is gpt-5 in langchain and langgraph so slow?</x:v>
      </x:c>
      <x:c r="D39" s="13" t="str">
        <x:v>I was using gpt-4o and works blazing fast. I was trying to upgrade to newest model from gpt-5 and the latency is so damn slow like unusable slow. Goes from 1 second response to an average of 12 seconds for one response. Is anyone else having the same issue? . I been reading online that is  because  the new  api release is moving away from chat completions and is now using the response api and a combination of not adding the "reasoning effort" parameter speed in the new version. Can someone please tell me what the new field is in the ChatOpenAI there is no mention of the issue or the parameter.</x:v>
      </x:c>
      <x:c r="E39" s="13" t="str"/>
      <x:c r="F39" s="13" t="str">
        <x:v>title_and_body</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accept</x:v>
      </x:c>
      <x:c r="M39" s="15"/>
      <x:c r="N39" s="15"/>
      <x:c r="O39" s="15"/>
      <x:c r="P39" s="15"/>
      <x:c r="Q39" s="15" t="str"/>
      <x:c r="R39" s="13" t="str">
        <x:v>https://reddit.com/r/LangChain/comments/1nwlpkj/why_is_gpt5_in_langchain_and_langgraph_so_slow/</x:v>
      </x:c>
    </x:row>
    <x:row r="40" ht="60" customHeight="1">
      <x:c r="A40" s="13" t="str">
        <x:v>B27-039</x:v>
      </x:c>
      <x:c r="B40" s="13" t="str">
        <x:v>vscode</x:v>
      </x:c>
      <x:c r="C40" s="13" t="str">
        <x:v>vscode keeps crashing on macos 26.1</x:v>
      </x:c>
      <x:c r="D40" s="13" t="str">
        <x:v>i just updated to macos tahoe 26.1 and now i can't open visual studio code; it keeps crashing upon launch, and i've tried the following:
1. restarting my laptop
2. deleting and reinstalling vscode
3. running `launchctl setenv CHROME_HEADLESS 1`
if anyone has any insights on how to fix this, please let me know! i'm a programmer and really need vscode 😭
i am on a m4 macbook pro for reference</x:v>
      </x:c>
      <x:c r="E40" s="13" t="str"/>
      <x:c r="F40" s="13" t="str">
        <x:v>title_and_body</x:v>
      </x:c>
      <x:c r="G40" s="14" t="str">
        <x:v>yes</x:v>
      </x:c>
      <x:c r="H40" s="14" t="str">
        <x:v>yes</x:v>
      </x:c>
      <x:c r="I40" s="14" t="str">
        <x:v>technical_troubleshooting</x:v>
      </x:c>
      <x:c r="J40" s="14" t="str">
        <x:v>low</x:v>
      </x:c>
      <x:c r="K40" s="14" t="str">
        <x:v>The post appears to describe a software problem or seek a diagnosis or fix; check its main purpose.</x:v>
      </x:c>
      <x:c r="L40" s="15" t="str">
        <x:v>accept</x:v>
      </x:c>
      <x:c r="M40" s="15"/>
      <x:c r="N40" s="15"/>
      <x:c r="O40" s="15"/>
      <x:c r="P40" s="15"/>
      <x:c r="Q40" s="15" t="str"/>
      <x:c r="R40" s="13" t="str">
        <x:v>https://reddit.com/r/vscode/comments/1ox2jyr/vscode_keeps_crashing_on_macos_261/</x:v>
      </x:c>
    </x:row>
    <x:row r="41" ht="60" customHeight="1">
      <x:c r="A41" s="13" t="str">
        <x:v>B27-040</x:v>
      </x:c>
      <x:c r="B41" s="13" t="str">
        <x:v>homelab</x:v>
      </x:c>
      <x:c r="C41" s="13" t="str">
        <x:v>I updated some containers after over a year. Need help</x:v>
      </x:c>
      <x:c r="D41" s="13" t="str">
        <x:v>Hi, yesterday I updated Mealie and Immich. Something i haven't done that for like over a year... quite a jump in versions. You may ask why? Afterall, everything just worked and I didn't need to change anything. Let's just say, I wanted to test my luck and getting back into the thrill when everything breaks.
But lets start at the beginning. I have a selfbuild server running TrueNas. Used the apps catalog to install portainer. In there run Traefik, Gitea and Komodo. I then have all the other apps as compose files in git. A trigger that calls Komodo to pull the latest changes on push and restart the Stacks. Those too are managed via Toml files in git. So far, so good.
Now I wanted to update Mealie first. Had just finished adding a ton of new recipes before I realized I may should update. (Seems like you can now link recipes as ingredients for others. Wanted to use that ofc) So I looked at the changelog on github. Couldn't find anything that indicates breaking changes. So I just updated the Version in my compose file and pushed... then I waited... reloaded the Website... it looked the same but i had to login again. User was not authorized. Damn. I checked the Komodo logs. Everything seemed fine, beside a warning about a missing root user in the DB. So I went on a journey to find a solution.  
Research suggested its the healthcheck throwing the error. Okay. So just give it the Mealie user and password to do the check? Nope. DB wont start at all... So I did more research. Long story short, after like 2h I reverted the changed to see if it still starts. It did. And you know what? I tried a different browser, just for fun. And it worked. I could login without problems. Why? Because some caching problems in the browser. Not because of the update itself... It was just a me problem, expecting problem where none are.
Then I tried updating Immich... a lot of versions behind. even a major version... i prepared for the worst. Looked through the version logs. increased the version. And nothing happend. Still the same version deployed. Komodo didnt catch the change in git. Found out that it doesn't check for updates in the .env file. So I used the version in the compose file itself to make sure it gets it. And it went flawless. No errors, no lost media, no problems at all.
I am now afraid of updating more. I saw that Komodo just released v2.0.0 with some nice changes. But will I start going crazy if that update also just works? How am I supposed to enjoy my homelab if nothing breaks after an update? How do those few people that never have problems manage their life? Do they even exist??? I cant comprehend that experience... please send help.</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https://reddit.com/r/homelab/comments/1s8igu9/i_updated_some_containers_after_over_a_year_need/</x:v>
      </x:c>
    </x:row>
    <x:row r="42" ht="60" customHeight="1">
      <x:c r="A42" s="13" t="str">
        <x:v>B27-041</x:v>
      </x:c>
      <x:c r="B42" s="13" t="str">
        <x:v>HomeNetworking</x:v>
      </x:c>
      <x:c r="C42" s="13" t="str">
        <x:v>Disconnection problems</x:v>
      </x:c>
      <x:c r="D42" s="13" t="str">
        <x:v>I've been having disconnection problems in League of Legends for a long time. For a while, I thought it was my Wi-Fi card, but the problem persisted even after upgrading to a new one.
It happens like this: I'm playing a game without any problems, and suddenly everyone freezes. I can't move anymore either. Then I get the "Attempting to reconnect" message. It only works if I turn off my Wi-Fi (from the taskbar) and turn it back on after a while. 
I don't blame my internet connection because I've tested it, and other things that use the internet, like Spotify and YouTube, work normally. Has anyone else experienced this? Is there a solution?</x:v>
      </x:c>
      <x:c r="E42" s="13" t="str"/>
      <x:c r="F42" s="13" t="str">
        <x:v>title_and_body</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accept</x:v>
      </x:c>
      <x:c r="M42" s="15"/>
      <x:c r="N42" s="15"/>
      <x:c r="O42" s="15"/>
      <x:c r="P42" s="15"/>
      <x:c r="Q42" s="15" t="str"/>
      <x:c r="R42" s="13" t="str">
        <x:v>https://reddit.com/r/HomeNetworking/comments/1s5sv90/disconnection_problems/</x:v>
      </x:c>
    </x:row>
    <x:row r="43" ht="60" customHeight="1">
      <x:c r="A43" s="13" t="str">
        <x:v>B27-042</x:v>
      </x:c>
      <x:c r="B43" s="13" t="str">
        <x:v>Wordpress</x:v>
      </x:c>
      <x:c r="C43" s="13" t="str">
        <x:v>For those drinking the Elementor Kool Aid</x:v>
      </x:c>
      <x:c r="D43" s="13" t="str">
        <x:v>The latest updates cause issues for a lot of Elementor users, issues that other page builders didn't encounter. Doesn't WP release a beta version?
Elementor editor fails to load or loads very slowly (often blank/white screen).  
Template/page layouts break → especially nested sections, spacing, alignment, and backgrounds not rendering correctly.  
CSS styles for templates or widgets fail to enqueue/load properly  
Mega Menu dropdown content stops working or doesn't display.  
Some specific widgets (e.g., in Themesflat or certain add-ons) show empty output.  
In some cases, sites experience 100% CPU usage spikes after the update.
In response, Elementor released a core v3.33.3 update. Way to go Elementor. Can't even fathom having hundreds of client sites.</x:v>
      </x:c>
      <x:c r="E43" s="13" t="str"/>
      <x:c r="F43" s="13" t="str">
        <x:v>title_and_body</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revise</x:v>
      </x:c>
      <x:c r="M43" s="15" t="str">
        <x:v>yes</x:v>
      </x:c>
      <x:c r="N43" s="15" t="str">
        <x:v>yes</x:v>
      </x:c>
      <x:c r="O43" s="15" t="str">
        <x:v>general_dissatisfaction</x:v>
      </x:c>
      <x:c r="P43" s="15" t="str">
        <x:v>The author broadly criticizes Elementor after recent updates.</x:v>
      </x:c>
      <x:c r="Q43" s="15" t="str"/>
      <x:c r="R43" s="13" t="str">
        <x:v>https://reddit.com/r/Wordpress/comments/1pevhw9/for_those_drinking_the_elementor_kool_aid/</x:v>
      </x:c>
    </x:row>
    <x:row r="44" ht="60" customHeight="1">
      <x:c r="A44" s="13" t="str">
        <x:v>B27-043</x:v>
      </x:c>
      <x:c r="B44" s="13" t="str">
        <x:v>Fedora</x:v>
      </x:c>
      <x:c r="C44" s="13" t="str">
        <x:v>[need support] NMDeviceGeneric wifi mt7921</x:v>
      </x:c>
      <x:c r="D44" s="13" t="str">
        <x:v>Wifi worked for the net installer once, but I switched to ethernet for re-installation of OS at one point. It did work on debian 13.4 flawlessly.
firmware is active (checked with lspci)
MediaTek MT7921
wpa\_supplicant is active
network manager is active
rfkill list shows that nothing is blocked at all
==================================================================================================================
$ nmcli device status
DEVICE  TYPE      STATE       CONNECTION
enp3s0  ethernet  connected   Wired connection 1
wlp2s0  wifi      unmanaged   --
$ sudo nmcli dev connect wlp2s0
Error: Failed to add/activate new connection: Device class NMDeviceGeneric had no complete\_connection method
$ lspci -k | grep -A 3 -i network
Network controller: MEDIATEK Corp. MT7921 802.11ax PCIe Wireless Network Adapter \[Filogic 330\]
Subsystem: Lite-On Communications Inc Device 3802
Kernel driver in use: mt7921e
Kernel modules: mt7921e
$ sudo modprobe -r mt7921e &amp;amp;&amp;amp; sudo modprobe mt7921e
$ sudo dmesg | tail -40 | grep -i "mt7921\\|wifi\\|wlp"
\[ 5670.495015\] mt7921e 0000:02:00.0: ASIC revision: 79610010
\[ 5670.586349\] mt7921e 0000:02:00.0: HW/SW Version: 0x8a108a10, Build Time: 20260224110909a
\[ 5670.636122\] mt7921e 0000:02:00.0: WM Firmware Version: \_\_\_\_010000, Build Time: 20260224110949
\[ 5671.505907\] mt7921e 0000:02:00.0 wlp2s0: renamed from wlan0
$ nmcli device status
DEVICE  TYPE      STATE         CONNECTION
enp3s0  ethernet  connected     Wired connection 1
wlp2s0  wifi      unmanaged     --
$ sudo nmcli device set wlp2s0 managed yes
$ nmcli device status
DEVICE  TYPE      STATE         CONNECTION
lo      loopback  connected (externally)  lo
enp3s0  ethernet  unavailable   --
wlp2s0  wifi      unavailable   --
$ nmcli device show wlp2s0
GENERAL.DEVICE:   wlp2s0
GENERAL.TYPE:     wifi
GENERAL.HWADDR:   14:5A:FC:68:D6:E9
GENERAL.MTU:      1500
GENERAL.STATE:    20 (unavailable)
GENERAL.CONNECTION: --
$ iw dev wlp2s0 info
Interface wlp2s0
ifindex 6
wdev 0x300000001
addr 14:5a:fc:68:d6:e9
type managed
wiphy 3
$ nmcli radio wifi on
$ sudo nmcli device wifi rescan ifname wlp2s0
Error: Device 'wlp2s0' is not a Wi-Fi device.
$ nmcli device wifi list
(no output)
$ sudo ip link set wlp2s0 up
$ sudo iw dev wlp2s0 scan
command failed: Network is down (-100)
$ cat /etc/NetworkManager/NetworkManager.conf
\[main\]
plugins=keyfile
\[keyfile\]
unmanaged-devices=none
$ ls /etc/NetworkManager/conf.d/
(empty)
$ ls /usr/lib/NetworkManager/conf.d/
wifi-mac-addr.conf
(no unmanaged-devices entries)
$ systemctl status wpa\_supplicant
$ journalctl -u NetworkManager | tail -30
System info:
Fedora (minimal/Sway install)
Kernel: (basically the latest from fedora. I installed yesterday, updated today)
Wi-Fi adapter: MediaTek MT7921 802.11ax PCIe (mt7921e driver)
 \---------------------------------------
 \---------------------------------------
Key observations:
Wi-Fi works on a Fedora live USB and previously worked on Debian
Driver loads and firmware initialises cleanly in dmesg
nmcli device show reports type as wifi, but nmcli device wifi rescan says "not a Wi-Fi device"
NMDeviceGeneric error suggests NM never promotes the interface to a proper Wi-Fi device internally
wpa\_supplicant installed and activated, no change
==================================================================================================================</x:v>
      </x:c>
      <x:c r="E44" s="13" t="str"/>
      <x:c r="F44" s="13" t="str">
        <x:v>title_and_body</x:v>
      </x:c>
      <x:c r="G44" s="14" t="str">
        <x:v>yes</x:v>
      </x:c>
      <x:c r="H44" s="14" t="str">
        <x:v>no</x:v>
      </x:c>
      <x:c r="I44" s="14" t="str">
        <x:v>technical_troubleshooting</x:v>
      </x:c>
      <x:c r="J44" s="14" t="str">
        <x:v>low</x:v>
      </x:c>
      <x:c r="K44" s="14" t="str">
        <x:v>The post appears to describe a software problem or seek a diagnosis or fix; check its main purpose.</x:v>
      </x:c>
      <x:c r="L44" s="15" t="str">
        <x:v>accept</x:v>
      </x:c>
      <x:c r="M44" s="15"/>
      <x:c r="N44" s="15"/>
      <x:c r="O44" s="15"/>
      <x:c r="P44" s="15"/>
      <x:c r="Q44" s="15" t="str"/>
      <x:c r="R44" s="13" t="str">
        <x:v>https://reddit.com/r/Fedora/comments/1tk541y/need_support_nmdevicegeneric_wifi_mt7921/</x:v>
      </x:c>
    </x:row>
    <x:row r="45" ht="60" customHeight="1">
      <x:c r="A45" s="13" t="str">
        <x:v>B27-044</x:v>
      </x:c>
      <x:c r="B45" s="13" t="str">
        <x:v>MicrosoftEdge</x:v>
      </x:c>
      <x:c r="C45" s="13" t="str">
        <x:v>Image drag-and-drop is not working</x:v>
      </x:c>
      <x:c r="D45" s="13" t="str">
        <x:v>Since the update to version 149.x.x.x. I am unable to drag and drop images larger than 1000x1000 pixels to download them.</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https://reddit.com/r/MicrosoftEdge/comments/1u31ef0/image_draganddrop_is_not_working/</x:v>
      </x:c>
    </x:row>
    <x:row r="46" ht="60" customHeight="1">
      <x:c r="A46" s="13" t="str">
        <x:v>B27-045</x:v>
      </x:c>
      <x:c r="B46" s="13" t="str">
        <x:v>linux</x:v>
      </x:c>
      <x:c r="C46" s="13" t="str">
        <x:v>[Bug] GNOME Wayland: window content area unresponsive to clicks after switching focus</x:v>
      </x:c>
      <x:c r="D46" s="13" t="str">
        <x:v>**Setup:**
* Fedora (latest updates)
* GNOME on Wayland
* AMD GPU (AMDGPU open source driver)
* Framework 16'
**Symptom:**
After switching between windows, the newly focused window's content area stops responding to mouse clicks. Scrolling still works. The bug varies in severity per occurrence:
* Sometimes clicking the titlebar restores normal click behavior
* Sometimes even the titlebar click doesn't work; the only way out is Super (Activities overview), then click the target window from there
The issue is intermittent. It appears and disappears on its own without any clear pattern or trigger I've been able to identify. No issue right now, but it comes back unpredictably and significantly disrupts workflow when it does. Persists across reboots when active. Happens across all apps, not application-specific.
* **What I've already tried:**
* Disabled all GNOME extensions
* Checked focus mode: \`gsettings get org.gnome.desktop.wm.preferences focus-mode\` returns \`click\` (correct)
* Confirmed Wayland session: \`echo $XDG\_SESSION\_TYPE\` -- \`wayland\`
* No gnome-shell crash loops in journalctl
**Questions:**
1. Anyone else hitting this recently, possibly after a mutter/gnome-shell update?
2. The inconsistency (titlebar click sometimes works, sometimes doesn't) suggests a race condition or progressive state corruption. Does that match any known mutter issue?
3. If a dconf reset fixes it, any way to identify the specific corrupted key without restoring the full backup?</x:v>
      </x:c>
      <x:c r="E46" s="13" t="str"/>
      <x:c r="F46" s="13" t="str">
        <x:v>title_and_body</x:v>
      </x:c>
      <x:c r="G46" s="14" t="str">
        <x:v>yes</x:v>
      </x:c>
      <x:c r="H46" s="14" t="str">
        <x:v>no</x:v>
      </x:c>
      <x:c r="I46" s="14" t="str">
        <x:v>technical_troubleshooting</x:v>
      </x:c>
      <x:c r="J46" s="14" t="str">
        <x:v>low</x:v>
      </x:c>
      <x:c r="K46" s="14" t="str">
        <x:v>The post appears to describe a software problem or seek a diagnosis or fix; check its main purpose.</x:v>
      </x:c>
      <x:c r="L46" s="15" t="str">
        <x:v>accept</x:v>
      </x:c>
      <x:c r="M46" s="15"/>
      <x:c r="N46" s="15"/>
      <x:c r="O46" s="15"/>
      <x:c r="P46" s="15"/>
      <x:c r="Q46" s="15" t="str"/>
      <x:c r="R46" s="13" t="str">
        <x:v>https://reddit.com/r/linux/comments/1u5041y/bug_gnome_wayland_window_content_area/</x:v>
      </x:c>
    </x:row>
    <x:row r="47" ht="60" customHeight="1">
      <x:c r="A47" s="13" t="str">
        <x:v>B27-046</x:v>
      </x:c>
      <x:c r="B47" s="13" t="str">
        <x:v>Wordpress</x:v>
      </x:c>
      <x:c r="C47" s="13" t="str">
        <x:v>PMPro group accounts not working at all</x:v>
      </x:c>
      <x:c r="D47" s="13" t="str">
        <x:v>I just upgraded my PMPro to utilize group accounts. When I bought the group account to test it out, it did not set that account as a parent. However I did get the email with the group code. I tried using that code on my child account and it said the code was invalid</x:v>
      </x:c>
      <x:c r="E47" s="13" t="str"/>
      <x:c r="F47" s="13" t="str">
        <x:v>title_and_body</x:v>
      </x:c>
      <x:c r="G47" s="14" t="str">
        <x:v>yes</x:v>
      </x:c>
      <x:c r="H47" s="14" t="str">
        <x:v>no</x:v>
      </x:c>
      <x:c r="I47" s="14" t="str">
        <x:v>technical_troubleshooting</x:v>
      </x:c>
      <x:c r="J47" s="14" t="str">
        <x:v>low</x:v>
      </x:c>
      <x:c r="K47" s="14" t="str">
        <x:v>The post appears to describe a software problem or seek a diagnosis or fix; check its main purpose.</x:v>
      </x:c>
      <x:c r="L47" s="15" t="str">
        <x:v>accept</x:v>
      </x:c>
      <x:c r="M47" s="15"/>
      <x:c r="N47" s="15"/>
      <x:c r="O47" s="15"/>
      <x:c r="P47" s="15"/>
      <x:c r="Q47" s="15" t="str"/>
      <x:c r="R47" s="13" t="str">
        <x:v>https://reddit.com/r/Wordpress/comments/1oug6t4/pmpro_group_accounts_not_working_at_all/</x:v>
      </x:c>
    </x:row>
    <x:row r="48" ht="60" customHeight="1">
      <x:c r="A48" s="13" t="str">
        <x:v>B27-047</x:v>
      </x:c>
      <x:c r="B48" s="13" t="str">
        <x:v>applehelp</x:v>
      </x:c>
      <x:c r="C48" s="13" t="str">
        <x:v>will upgrading my iCloud mean i can access my files even if i can’t open my phone???</x:v>
      </x:c>
      <x:c r="D48" s="13" t="str">
        <x:v>for context, my cousin dropped my phone on new years 2024 and my lcd doesnt work anymore but i got a new phone BUT i dont have any more money to fix the old phone. ive also tried connecting it to another screen using usb and hdmi cables but i dont think the touch sensitivity works anymore??? i also cant screen mirror it because the wifi network it used to be connected to doesnt exist anymore. it also doesnt help that i just see a black screen ueueueue. i still have some pics on my old phone that i wanna access but my icloud plan was only 5gig. if i upgrade my iCloud size, do i need my phone for verification purposes or stuff like that?? is it possible to just upgrade from my laptop and the iCloud will sync to it ?? for additional info ive linked my new phone number to my old apple id, thats how i get access to iCloud.  is there another way to access my files??🙁sorry i’m super slow when it comes to tech</x:v>
      </x:c>
      <x:c r="E48" s="13" t="str"/>
      <x:c r="F48" s="13" t="str">
        <x:v>title_and_body</x:v>
      </x:c>
      <x:c r="G48" s="14" t="str">
        <x:v>yes</x:v>
      </x:c>
      <x:c r="H48" s="14" t="str">
        <x:v>no</x:v>
      </x:c>
      <x:c r="I48" s="14" t="str">
        <x:v>technical_troubleshooting</x:v>
      </x:c>
      <x:c r="J48" s="14" t="str">
        <x:v>low</x:v>
      </x:c>
      <x:c r="K48" s="14" t="str">
        <x:v>The post appears to describe a software problem or seek a diagnosis or fix; check its main purpose.</x:v>
      </x:c>
      <x:c r="L48" s="15" t="str">
        <x:v>revise</x:v>
      </x:c>
      <x:c r="M48" s="15" t="str">
        <x:v>yes</x:v>
      </x:c>
      <x:c r="N48" s="15" t="str">
        <x:v>no</x:v>
      </x:c>
      <x:c r="O48" s="15" t="str">
        <x:v>other</x:v>
      </x:c>
      <x:c r="P48" s="15" t="str">
        <x:v>The iCloud upgrade is a storage-plan change discussed as a possible recovery option.</x:v>
      </x:c>
      <x:c r="Q48" s="15" t="str"/>
      <x:c r="R48" s="13" t="str">
        <x:v>https://reddit.com/r/applehelp/comments/1rx1gt7/will_upgrading_my_icloud_mean_i_can_access_my/</x:v>
      </x:c>
    </x:row>
    <x:row r="49" ht="60" customHeight="1">
      <x:c r="A49" s="13" t="str">
        <x:v>B27-048</x:v>
      </x:c>
      <x:c r="B49" s="13" t="str">
        <x:v>django</x:v>
      </x:c>
      <x:c r="C49" s="13" t="str">
        <x:v>500 users hit "forgot password" in 3 weeks. I blamed them and I was wrong.</x:v>
      </x:c>
      <x:c r="D49" s="13" t="str">
        <x:v>We had a meeting like a real, calendar-invite, three-people-on-a-call meeting where we discussed whether our users were less tech-savvy than average. We looked at the data, nodded at each other, and concluded that maybe our product just attracted people who forgot passwords a lot.
And I swear that meeting still haunts me.
500 forgot password requests in 3 weeks and support tickets said the same thing in different words reset didn't work like nothing happened we tried again and still ended up with nothing. There were no crashes in Sentry infact no errors in our logs the reset email was being delivered successfully, we could see the confirmation somewhere between "email sent" and "user logged in" people were just disappearing and we had no idea why and we blamed user behavior we tried tweaking the email copy also tried making the reset button bigger and still nothing moved.
Three weeks in a user sent us a screen recording with the subject line 
"I am not dumb, your app is broken." 
They tap the reset link a white Safari screen flashes for maybe 400ms then a 404 error, he does it twice to prove it was not a fluke and as a matter of fact that one video told us more than three weeks of log diving ever did.
So, iOS 17.4 quietly changed how Universal Links resolve when the app is not actively foregrounded. Our password reset link was supposed to open the app directly but on iOS 17.4 if the app was not in recent memory the OS would open Safari first to validate the link then hand off to the app and now here’s the twist the handoff never happened because our Apple App Site Association file still had the old bundle ID cached from our last update. iOS 17.4 checked it, found a mismatch and just stopped a blank Safari tab, No error, No redirect. Nothing at all we saw that from our logs the email was delivered successfully but From the user's side nothing worked, everyone was technically right and the bug lived in the gap between the two.
Now, here is the part nobody talks about enough like we tested on our own phones fresh installs with latest iOS and Of course it worked cause real devices have cached states, older OS versions and conditions your simulator will never replicate but apple's CDN validation behavior does not even run on simulators and yes we found that out the hard way. After this we started using a vision based AI testing tool that runs flows across real device and OS version combinations. First run it flagged two more deep link edge cases we had not found yet. Both silent. Both would have caused the exact same invisible drop off.
500 users who could not get back into their accounts. Based on our reactivation rate we estimate around 30 to 35 percent of them are churned permanently. They tried the reset once, it did not work and they never came back. The fix took five minutes. We found it because one user cared enough to send a screen recording instead of just uninstalling.
Read the iOS release notes when a new version ships. Test your auth flow on a real device you have not touched in a month. And please talk to your users because your logs are not telling you the whole story.</x:v>
      </x:c>
      <x:c r="E49" s="13" t="str"/>
      <x:c r="F49" s="13" t="str">
        <x:v>title_and_body</x:v>
      </x:c>
      <x:c r="G49" s="14" t="str">
        <x:v>yes</x:v>
      </x:c>
      <x:c r="H49" s="14" t="str">
        <x:v>no</x:v>
      </x:c>
      <x:c r="I49" s="14" t="str">
        <x:v>technical_troubleshooting</x:v>
      </x:c>
      <x:c r="J49" s="14" t="str">
        <x:v>low</x:v>
      </x:c>
      <x:c r="K49" s="14" t="str">
        <x:v>The post appears to describe a software problem or seek a diagnosis or fix; check its main purpose.</x:v>
      </x:c>
      <x:c r="L49" s="15" t="str">
        <x:v>revise</x:v>
      </x:c>
      <x:c r="M49" s="15" t="str">
        <x:v>yes</x:v>
      </x:c>
      <x:c r="N49" s="15" t="str">
        <x:v>no</x:v>
      </x:c>
      <x:c r="O49" s="15" t="str">
        <x:v>other</x:v>
      </x:c>
      <x:c r="P49" s="15" t="str">
        <x:v>This is a retrospective explanation of a password-reset problem and its cause.</x:v>
      </x:c>
      <x:c r="Q49" s="15" t="str"/>
      <x:c r="R49" s="13" t="str">
        <x:v>https://reddit.com/r/django/comments/1ry1iec/500_users_hit_forgot_password_in_3_weeks_i_blamed/</x:v>
      </x:c>
    </x:row>
    <x:row r="50" ht="60" customHeight="1">
      <x:c r="A50" s="13" t="str">
        <x:v>B27-049</x:v>
      </x:c>
      <x:c r="B50" s="13" t="str">
        <x:v>bluetooth</x:v>
      </x:c>
      <x:c r="C50" s="13" t="str">
        <x:v>iPhone bluetooth crashes every day at work</x:v>
      </x:c>
      <x:c r="D50" s="13" t="str">
        <x:v>My wife's iPhone 16 has had an unusual issue for the past several months, and we've specifically narrowed it down to the dental office where she works. Sometime around the middle of every workday, her phone drops all bluetooth connections and won't reconnect until she resets her phone or her network settings. This has happened across a couple of iOS upgrades, including the latest 26.6 version she picked up over the weekend.
This problem doesn't happen on weekends or holidays, but happens almost without fail on the days where she goes to the office. My theory is that something in her office is trying repeatedly to connect to her phone until the Bluetooth crashes. Because it's a dental office, there is a lot of unusual equipment. I've also read about the Windows Phone Link problem, and there are 15 or so Windows PCs in the office that could be to blame as well.
Is there any way on the iPhone itself to see what's happening (logs?) and determine what is causing Bluetooth to fail? Or does anyone have any theories or devices to look at first?</x:v>
      </x:c>
      <x:c r="E50" s="13" t="str">
        <x:v>[1:reply] Some frequency causing interference</x:v>
      </x:c>
      <x:c r="F50" s="13" t="str">
        <x:v>title_body_comments</x:v>
      </x:c>
      <x:c r="G50" s="14" t="str">
        <x:v>yes</x:v>
      </x:c>
      <x:c r="H50" s="14" t="str">
        <x:v>no</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https://reddit.com/r/bluetooth/comments/1vxr0le/iphone_bluetooth_crashes_every_day_at_work/</x:v>
      </x:c>
    </x:row>
    <x:row r="51" ht="60" customHeight="1">
      <x:c r="A51" s="13" t="str">
        <x:v>B27-050</x:v>
      </x:c>
      <x:c r="B51" s="13" t="str">
        <x:v>MicrosoftEdge</x:v>
      </x:c>
      <x:c r="C51" s="13" t="str">
        <x:v>I am so done...</x:v>
      </x:c>
      <x:c r="D51" s="13" t="str">
        <x:v>I am nearly close to dropping and maybe run some script to prevent future downloads of this browser on Windows 11. Every X amount of weeks (or weekly), the MS Edge browser shortcut (the one you click to open Edge on your desktop) keeps breaking (the icon turns white and says the app it links to has been moved or deleted). msedge.exe is inside some numbered folder (I guess current version) and that one works. Cool, I make it a shortcut. 1 week later, broken. "Ok then I will use the msedge.exe file outside of the numbered folder under Applications!" I spam click, never ever opens, not even a process under Task Manager. I already went back to Chrome and Mozilla, but still trying to figure this one out months after it happened.
I already reinstalled the browser, updated Windows, updated Edge, wiped cache, saved setting/config data, nothing.</x:v>
      </x:c>
      <x:c r="E51" s="13" t="str"/>
      <x:c r="F51" s="13" t="str">
        <x:v>title_and_body</x:v>
      </x:c>
      <x:c r="G51" s="14" t="str">
        <x:v>yes</x:v>
      </x:c>
      <x:c r="H51" s="14" t="str">
        <x:v>yes</x:v>
      </x:c>
      <x:c r="I51" s="14" t="str">
        <x:v>technical_troubleshooting</x:v>
      </x:c>
      <x:c r="J51" s="14" t="str">
        <x:v>low</x:v>
      </x:c>
      <x:c r="K51" s="14" t="str">
        <x:v>The post appears to describe a software problem or seek a diagnosis or fix; check its main purpose.</x:v>
      </x:c>
      <x:c r="L51" s="15" t="str">
        <x:v>revise</x:v>
      </x:c>
      <x:c r="M51" s="15" t="str">
        <x:v>yes</x:v>
      </x:c>
      <x:c r="N51" s="15" t="str">
        <x:v>yes</x:v>
      </x:c>
      <x:c r="O51" s="15" t="str">
        <x:v>general_dissatisfaction</x:v>
      </x:c>
      <x:c r="P51" s="15" t="str">
        <x:v>The author mainly vents about Edge changes and plans to stop using it.</x:v>
      </x:c>
      <x:c r="Q51" s="15" t="str"/>
      <x:c r="R51" s="13" t="str">
        <x:v>https://reddit.com/r/MicrosoftEdge/comments/1pbqjk9/i_am_so_done/</x:v>
      </x:c>
    </x:row>
    <x:row r="52" ht="60" customHeight="1">
      <x:c r="A52" s="13" t="str">
        <x:v>B27-051</x:v>
      </x:c>
      <x:c r="B52" s="13" t="str">
        <x:v>applehelp</x:v>
      </x:c>
      <x:c r="C52" s="13" t="str">
        <x:v>Liquid Glass Transparency</x:v>
      </x:c>
      <x:c r="D52" s="13" t="str">
        <x:v>I just updated to iOS 26.5, and I don't like how the liquid glass update makes the app folder no longer transparent. Before the update, the app folder blended in with my white backdrop because it was transparent. Is there a way to fix this?</x:v>
      </x:c>
      <x:c r="E52" s="13" t="str">
        <x:v>[1:reply] A slider bar will be added in iOS 27 but there’s a couple weeks or more until the public beta comes out.</x:v>
      </x:c>
      <x:c r="F52" s="13" t="str">
        <x:v>title_body_comments</x:v>
      </x:c>
      <x:c r="G52" s="14" t="str">
        <x:v>yes</x:v>
      </x:c>
      <x:c r="H52" s="14" t="str">
        <x:v>yes</x:v>
      </x:c>
      <x:c r="I52" s="14" t="str">
        <x:v>technical_troubleshooting</x:v>
      </x:c>
      <x:c r="J52" s="14" t="str">
        <x:v>low</x:v>
      </x:c>
      <x:c r="K52" s="14" t="str">
        <x:v>The post appears to describe a software problem or seek a diagnosis or fix; check its main purpose.</x:v>
      </x:c>
      <x:c r="L52" s="15" t="str">
        <x:v>accept</x:v>
      </x:c>
      <x:c r="M52" s="15"/>
      <x:c r="N52" s="15"/>
      <x:c r="O52" s="15"/>
      <x:c r="P52" s="15"/>
      <x:c r="Q52" s="15" t="str"/>
      <x:c r="R52" s="13" t="str">
        <x:v>https://reddit.com/r/applehelp/comments/1ub4iny/liquid_glass_transparency/</x:v>
      </x:c>
    </x:row>
    <x:row r="53" ht="60" customHeight="1">
      <x:c r="A53" s="13" t="str">
        <x:v>B27-052</x:v>
      </x:c>
      <x:c r="B53" s="13" t="str">
        <x:v>sysadmin</x:v>
      </x:c>
      <x:c r="C53" s="13" t="str">
        <x:v>Both controllers down - Compellent SCv2020</x:v>
      </x:c>
      <x:c r="D53" s="13" t="str">
        <x:v>The array suffered a cache failure after the cache batteries wore out and a power outage occurred. The batteries have now been replaced, but both controllers are stuck in a "Select Leader" loop. (Failed controllers, first selection, restart.)
The first thing I tried was booting with only the top controller installed and issuing:
fm leader ignore &amp;lt;HSN#&amp;gt;
Unfortunately, that only caused the controller to reboot and return to the same Select Leader state. I repeated the same procedure with the bottom controller and got identical results.
I then pasted the boot log into ChatGPT, which suggested the following root cause:
Root cause chain
* A power event triggered the reboot. The top controller log contains:\[Reset via Reset Monitor ... NVRAMCache::AC POWER LOSS PPC2\], Params(restart=0, reqResetType=3, fmtest=0)
* This indicates that an AC power loss caused both controllers to reset.
* During startup, neither controller can decode its mirrored write-back cache. On both controllers, the cache subsystem reads the cache label from both expected locations but finds all zeros instead of a valid header:ERR CACHE DecodeCacheLabel ... Wrong label TLV header, actual is 0, should be 1
Has anyone encountered this before?
Is there any supported or engineering-level procedure to recover from this state or bypass the corrupted cache metadata so that one controller can become the leader again? The data on the array is not that important—my primary goal is simply to get the array operational again.
Below is the sub show output 
Full Name           Log Name     ID      Init           Last Exec       Cmplt Start LogLevel
======================== ============= ==== ============= ==================== ===== ===== ========
AdapterControl           AC              31   Completed       SelectLeader     true  false   INFO
Alert                    Alert           58   Completed       SelectLeader     true  false   INFO
BPManager                BPManager       38   Completed       SelectLeader     true  false   INFO
BSD                      BSD              1   Completed       SelectLeader     true  false   INFO
Cache                    CACHE           17   Completed       SelectLeader     true  false   INFO
CHA                      CHA             52   Completed       SelectLeader     true  false   INFO
ChassisManager           ChassisMan      93   Completed       SelectLeader     true  false   INFO
CHELSIO                  CHELSIO         86   Completed       SelectLeader     true  false   INFO
CHELSIOT4                CHELSIOT4       97   Completed       SelectLeader     true  false   INFO
CIPC                     CIPC           114   Completed       SelectLeader     true  false   INFO
ConfigAccess             CA              19   Completed       SelectLeader     true  false   INFO
ConfigStore              CS              20   Completed       SelectLeader     true  false   INFO
ControllerManager        ConMan          78   Completed       SelectLeader     true  false   INFO
CopyMirrorSwap           CMS             16   Completed       SelectLeader     true  false   INFO
Daemon                   Daemon          92   Completed       SelectLeader     true  false   INFO
DisasterRecovery         DR             110   Completed       SelectLeader     true  false   INFO
DiskAllocation           DMDA            82   Completed       SelectLeader     true  false   INFO
DiskManager              DM              13   Completed       SelectLeader     true  false   INFO
Emulex                   Emulex          85   Completed       SelectLeader     true  false   INFO
Event                    Event            3   Completed       SelectLeader     true  false   INFO
FaultManager             FM              29   Completed       SelectLeader     false false   INFO
FCPTransport             FCPT             8   Completed       SelectLeader     true  false   INFO
FRUManager               FRUM           108   Completed       SelectLeader     true  false   INFO
IOCommon                 IOCommon         7   Completed       SelectLeader     true  false   INFO
IORPModifier             IORPMod         91   Completed       SelectLeader     true  false   INFO
IOTest                   IOTest          43   Completed       SelectLeader     true  false   INFO
IPC                      IPC             34   Completed       SelectLeader     true  false   INFO
IPMI                     IPMI           120   Completed       SelectLeader     true  false   INFO
ISCSIDriver              ISCSIDRV        64   Completed       SelectLeader     true  false   INFO
ISCSITransport           ISCSIT           9   Completed       SelectLeader     true  false   INFO
ISNS                     ISNS            67   Completed       SelectLeader     true  false   INFO
JBOD\_Manager             JBODMgr         12   Completed       SelectLeader     true  false   INFO
KeyManagementClientServi KMCS           101   Completed       SelectLeader     true  false   INFO
KMCSCrypt                KMCSCrypt      102   Completed       SelectLeader     true  false   INFO
LiveVolume               LIVEVOL         79   Completed       SelectLeader     true  false   INFO
LLDPSubsystem            lldp           112   Completed       SelectLeader     true  false   INFO
LSI2SAS                  LSI2SAS         88   Completed       SelectLeader     true  false   INFO
LSIMPT                   LSIMPT          55   Completed       SelectLeader     true  false   INFO
LSIMPT2                  LSIMPT2         87   Completed       SelectLeader     true  false   INFO
LSISAS                   LSISAS          76   Completed       SelectLeader     true  false   INFO
Mapping                  Mapping         23   Completed       SelectLeader     true  false   INFO
MC                       MC              22   Completed       SelectLeader     true  false   INFO
MCACL                    MCACL           59   Completed       SelectLeader     true  false   INFO
MCLicense                MCLicense       25   Completed       SelectLeader     true  false   INFO
MCLogfilter              MCLogfilter     40   Completed       SelectLeader     true  false   INFO
MCPhHome                 MCPhHome        61   Completed       SelectLeader     true  false   INFO
MCSchedule               MCSched         27   Completed       SelectLeader     true  false   INFO
MCShim                   MCShim          94   Completed       SelectLeader     true  false   INFO
MCSRM                    MCSRM           39   Completed       SelectLeader     true  false   INFO
MCTransaction            MCTrans         26   Completed       SelectLeader     true  false   INFO
MCUser                   MCUser          24   Completed       SelectLeader     true  false   INFO
MemStore                 MEMSTORE       118   Completed       SelectLeader     true  false   INFO
NET                      NET             21   Completed       SelectLeader     true  false   INFO
nvIOSubsystem            nvIOIntr       103   Completed       SelectLeader     true  false   INFO
Platform                 Platform         5   Completed       SelectLeader     true  false   INFO
PMC3BASE                 PMC3BASE       106   Completed       SelectLeader     true  false   INFO
PMC3SAS                  PMC3SAS        107   Completed       SelectLeader     true  false   INFO
QLA24XX                  QLA24XX         70   Completed       SelectLeader     true  false   INFO
QLA40XXCM                QLA40XXCM       69   Completed       SelectLeader     true  false   INFO
QLE10XXX                 QLE10XXX       104   Completed       SelectLeader     true  false   INFO
QRQCM                    QRQCM           98   Completed       SelectLeader     true  false   INFO
Question                 Question        41   Completed       SelectLeader     true  false   INFO
Rack                     RACK            89   Completed       SelectLeader     true  false   INFO
RAID                     RAID            14   Completed       SelectLeader     true  false   INFO
Full Name           Log Name     ID      Init           Last Exec       Cmplt Start LogLevel
======================== ============= ==== ============= ==================== ===== ===== ========
Replacement              Replacement    105   Completed       SelectLeader     true  false   INFO
Replication              REPLICATION     54   Completed       SelectLeader     true  false   INFO
ResourceManager          RSRC            37   Completed       SelectLeader     true  false   INFO
RS                       RemovableSt     73   Completed       SelectLeader     true  false   INFO
Sample                   SAMPLE          68   Completed       SelectLeader     true  false   INFO
SASTransport             SAST            77   Completed       SelectLeader     true  false   INFO
SCSIInitiator            SCSIIntr        11   Completed       SelectLeader     true  false   INFO
SCSITarget               SCSITarg        10   Completed       SelectLeader     true  false   INFO
SecondaryStorage         SecondarySt     99   Completed       SelectLeader     true  false   INFO
SGIO                     SGIO           116   Completed       SelectLeader     true  false   INFO
SimTransport             SimTrans        72   Completed       SelectLeader     true  false   INFO
Snapshot                 Snapshot        18   Completed       SelectLeader     true  false   INFO
SNMP                     SNMP            28   Completed       SelectLeader     true  false   INFO
StateMachineControl      SMC             90   Completed       SelectLeader     true  false   INFO
StorCenUpdate            Update          74   Completed       SelectLeader     true  false   INFO
SYSDistFile              SYSDistFile     75   Completed       SelectLeader     true  false   INFO
System                   System           6   Completed       SelectLeader     false false   INFO
SystemMonitor            SysMon         111   Completed       SelectLeader     true  false   INFO
TCGSubsystem             TCG            100   Completed       SelectLeader     true  false   INFO
TraceRouteSubsystem      traceroute     119   Completed       SelectLeader     true  false   INFO
Transport                Trans           71   Completed       SelectLeader     true  false   INFO
USBSubsystem             USBIntr         83   Completed       SelectLeader     true  false   INFO
Utility                  Util             2   Completed       SelectLeader     true  false   INFO
Virtualization           VIRT            15   Completed       SelectLeader     true  false   INFO</x:v>
      </x:c>
      <x:c r="E53" s="13" t="str">
        <x:v>[1:reply] I used to work with these and they are great when they work, but exceptionally awful when they break so i feel your pain!  
I wish Dell released a CLI guidance when they went OOS.
It has been a few years since i last worked with the unit, however it does sound like the cache…</x:v>
      </x:c>
      <x:c r="F53" s="13" t="str">
        <x:v>title_body_comments</x:v>
      </x:c>
      <x:c r="G53" s="14" t="str">
        <x:v>yes</x:v>
      </x:c>
      <x:c r="H53" s="14" t="str">
        <x:v>no</x:v>
      </x:c>
      <x:c r="I53" s="14" t="str">
        <x:v>technical_troubleshooting</x:v>
      </x:c>
      <x:c r="J53" s="14" t="str">
        <x:v>low</x:v>
      </x:c>
      <x:c r="K53" s="14" t="str">
        <x:v>The post appears to describe a software problem or seek a diagnosis or fix; check its main purpose.</x:v>
      </x:c>
      <x:c r="L53" s="15" t="str">
        <x:v>revise</x:v>
      </x:c>
      <x:c r="M53" s="15" t="str">
        <x:v>unclear</x:v>
      </x:c>
      <x:c r="N53" s="15" t="str">
        <x:v>no</x:v>
      </x:c>
      <x:c r="O53" s="15" t="str">
        <x:v>na</x:v>
      </x:c>
      <x:c r="P53" s="15" t="str">
        <x:v>The array controllers failed after cache batteries wore out; a software cause is not established.</x:v>
      </x:c>
      <x:c r="Q53" s="15" t="str"/>
      <x:c r="R53" s="13" t="str">
        <x:v>https://reddit.com/r/sysadmin/comments/1uxbwbm/both_controllers_down_compellent_scv2020/</x:v>
      </x:c>
    </x:row>
    <x:row r="54" ht="60" customHeight="1">
      <x:c r="A54" s="13" t="str">
        <x:v>B27-053</x:v>
      </x:c>
      <x:c r="B54" s="13" t="str">
        <x:v>Fedora</x:v>
      </x:c>
      <x:c r="C54" s="13" t="str">
        <x:v>Issues accessing drives after updating to 43 through Discover</x:v>
      </x:c>
      <x:c r="D54" s="13" t="str">
        <x:v>I waited until now to upgrade to 43 because of past issues with KiCAD and wine.  But the other day I decided to do the upgrade (using the GUI updater), and now I have an annoying glitch with my data drives not being accessible until I reboot once or twice. The picture shows the error message in Dolphin when I click on any of my 3 data drives.  The system drive and my USB stick work fine.
https://preview.redd.it/itsiv4i5jrug1.png?width=2045&amp;amp;format=png&amp;amp;auto=webp&amp;amp;s=74e69c07af4ea17613f3c916340eaf67314580e2
These are NvME drives that are Linux native file systems.  This system has been rock solid since I installed Fedora about a year ago, so I know it's not a hardware issue.
I'm probably going to do a fresh install of 44 soon, but I'm curious what might cause this and if it's a simple fix or not.</x:v>
      </x:c>
      <x:c r="E54" s="13" t="str"/>
      <x:c r="F54" s="13" t="str">
        <x:v>title_and_body</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https://reddit.com/r/Fedora/comments/1sjfbak/issues_accessing_drives_after_updating_to_43/</x:v>
      </x:c>
    </x:row>
    <x:row r="55" ht="60" customHeight="1">
      <x:c r="A55" s="13" t="str">
        <x:v>B27-054</x:v>
      </x:c>
      <x:c r="B55" s="13" t="str">
        <x:v>sysadmin</x:v>
      </x:c>
      <x:c r="C55" s="13" t="str">
        <x:v>After August 2026 Microsoft Updates BCD files are updated for MDT - Causing Failures</x:v>
      </x:c>
      <x:c r="D55" s="13" t="str">
        <x:v>Anyone else notice that their Microsoft Deployment Toolkit BCD files (typically in the remote install folder) have all been updated after rebooting from this months updates?
It's like it went through and did something to all of them, not just the host OS BCD files.</x:v>
      </x:c>
      <x:c r="E55" s="13" t="str">
        <x:v>[1:reply] Funny you say that I noticed that in threatlocker that got recently hit do you call the file folder?
[2:OP] Claude pointed me in the right direction. CVE2026-62893 was patched this go around and it is related to a vulnerability in the TFTP server (a 9.8 CVSS, at that!)
My assumption is Windows went through and updated all the related BCD files to address the vulnerability.
[3:OP] Update!
For anyone else experiencing something similar I ran the update deployment share in Deployment Toolkit, then updated the boot image in windows deployment services (aka the PXE target).
Worked like a charm.</x:v>
      </x:c>
      <x:c r="F55" s="13" t="str">
        <x:v>title_body_comments</x:v>
      </x:c>
      <x:c r="G55" s="14" t="str">
        <x:v>yes</x:v>
      </x:c>
      <x:c r="H55" s="14" t="str">
        <x:v>yes</x:v>
      </x:c>
      <x:c r="I55" s="14" t="str">
        <x:v>technical_troubleshooting</x:v>
      </x:c>
      <x:c r="J55" s="14" t="str">
        <x:v>low</x:v>
      </x:c>
      <x:c r="K55" s="14" t="str">
        <x:v>The post appears to describe a software problem or seek a diagnosis or fix; check its main purpose.</x:v>
      </x:c>
      <x:c r="L55" s="15" t="str">
        <x:v>accept</x:v>
      </x:c>
      <x:c r="M55" s="15"/>
      <x:c r="N55" s="15"/>
      <x:c r="O55" s="15"/>
      <x:c r="P55" s="15"/>
      <x:c r="Q55" s="15" t="str"/>
      <x:c r="R55" s="13" t="str">
        <x:v>https://reddit.com/r/sysadmin/comments/1voi5d9/after_august_2026_microsoft_updates_bcd_files_are/</x:v>
      </x:c>
    </x:row>
    <x:row r="56" ht="60" customHeight="1">
      <x:c r="A56" s="13" t="str">
        <x:v>B27-055</x:v>
      </x:c>
      <x:c r="B56" s="13" t="str">
        <x:v>debian</x:v>
      </x:c>
      <x:c r="C56" s="13" t="str">
        <x:v>Why Debian?</x:v>
      </x:c>
      <x:c r="D56" s="13" t="str">
        <x:v>What are your reasons for using Debian?
For me it's the reliableness, stability, community-base, It just works, the simplicity of the system, and nearly all of the documentation for Linux has an Debian version.  I want my system to just work and that's Debian and that's why I use it.
With my experience with 15+ years of Linuxing, Debian is the only distro that hasn't break on me.  With my server, when I was using Ubuntu LTS which the versions are supported for 5 years and when I went to upgrade newest LTS version it just broke everything.  The repo and PPA systems get broken alot on Ubuntu.
Arch is like a toy where it breaks consistently if you don't do updates all the time.  Like if just had a laptop sitting for a year than I go to use it and than do updates on it.  It will probably just break the system.  That's my experience with Arch.
Slackware, I am lazy but I do like it.  Granted the problem is basically one man which controls everything.
Gentoo, I would use it over Arch.
Fedora is just a beta version of Red Hat and Centos stream is the alpha version.
Open SUSE is like a demo of SUSE and is not community produced
If Debian wasn't an option than I would probably just use AlmaLinux or Slackware.  I wouldn't use BSD due to hardware support and lack of commercial software.
Edit.  This is just my experience and opinion.  I might be wrong on some things as it appears.
2: Opensuse is actually community run but the problem is funding is tied to SUSE.  Leap is only supported for 2 years.  Fedora is directly tied to Red Heat.  They are corporate community base and not pure community base.  Even AlmaLinux is trying to be tied to RedHeat Enterprise Linux despite community base.  Debian is basically the only major community base distro out there.  There is nothing really between Arch and Debian in the terms of how out to date software is without going to a corporate sponsored Linux distro.
As for me. I don't mind being somewhat out of date for the base.  I can just use flatpak if I need uptodate software.  I just don't like surprises neither do I really need the most uptodate software.  If I need new hardware support than I would just use Debian testing until that version gets to stable and just stay on stable thereafter.</x:v>
      </x:c>
      <x:c r="E56" s="13" t="str">
        <x:v>[1:reply] Toy Story
[2:reply] I just like Debian because it is so boring &amp;amp; predictable.  I use Mint on my laptop for its ease of use features, but generally I just like that Debian as installed won't change unless there's a compelling reason to. One of my computers has LMDE and it's nifty too.
[3:reply] Because it supports all the software I need out of the box. It gets security updates fast. It reliably does everything i need it to do. It's modern enough for me, people joke that it's old, but it's not that old, if your hardware is 2-3 years old it really won't be a problem.
[4:reply] I use Arch on my desktop and Debian on my servers. They're both perfect — for completely different reasons. Debian is the only distro I trust to run for years without touching it. My servers run Debian because I don't want surprises at 3 AM. It's boring in the best possible way.…
[5:reply] [What is Debian? / Why choose Debian?](https://wiki.debian.org/Debian_Systems_Administration_for_non-Debian_SysAdmins#What_is_Debian.3F_.2F_Why_choose_Debian.3F)
* [Unique\* to Debian](https://wiki.debian.org/Debian_Systems_Administration_for_non-Debian_SysAdmins#Unique.2A_to_D…</x:v>
      </x:c>
      <x:c r="F56" s="13" t="str">
        <x:v>title_body_comments</x:v>
      </x:c>
      <x:c r="G56" s="14" t="str">
        <x:v>yes</x:v>
      </x:c>
      <x:c r="H56" s="14" t="str">
        <x:v>yes</x:v>
      </x:c>
      <x:c r="I56" s="14" t="str">
        <x:v>other</x:v>
      </x:c>
      <x:c r="J56" s="14" t="str">
        <x:v>low</x:v>
      </x:c>
      <x:c r="K56" s="14" t="str">
        <x:v>The post appears to discuss software without a clear troubleshooting or chiefly critical purpose.</x:v>
      </x:c>
      <x:c r="L56" s="15" t="str">
        <x:v>revise</x:v>
      </x:c>
      <x:c r="M56" s="15" t="str">
        <x:v>yes</x:v>
      </x:c>
      <x:c r="N56" s="15" t="str">
        <x:v>no</x:v>
      </x:c>
      <x:c r="O56" s="15" t="str">
        <x:v>other</x:v>
      </x:c>
      <x:c r="P56" s="15" t="str">
        <x:v>The discussion asks why people choose Debian and does not center on an update.</x:v>
      </x:c>
      <x:c r="Q56" s="15" t="str"/>
      <x:c r="R56" s="13" t="str">
        <x:v>https://reddit.com/r/debian/comments/1uzfqcz/why_debian/</x:v>
      </x:c>
    </x:row>
    <x:row r="57" ht="60" customHeight="1">
      <x:c r="A57" s="13" t="str">
        <x:v>B27-056</x:v>
      </x:c>
      <x:c r="B57" s="13" t="str">
        <x:v>homeassistant</x:v>
      </x:c>
      <x:c r="C57" s="13" t="str">
        <x:v>The color yellow vanished from my Home Assistant</x:v>
      </x:c>
      <x:c r="D57" s="13" t="str">
        <x:v>Hey so I have kind of a weird issue with my setup for a while now. All the lines that are supposed to be yellow became transparent or vanished. This happened a few weeks ago and I kinda hoped it would go away with an update or something because I don't think it was changed by me doing something. I have always used the stock theme. 
It happens in graphs like the mini-graph-card but I can manually set the color to orange and then it works. Here is an example:
[AdGuardDNS graph with working colors](https://preview.redd.it/ulzwr5rpmr8h1.png?width=1020&amp;amp;format=png&amp;amp;auto=webp&amp;amp;s=13ba54b46da38161a34ed7bbb3f92e7231bc9787)
[AdGuardDNS graph without working colors](https://preview.redd.it/wi91n7yumr8h1.png?width=1020&amp;amp;format=png&amp;amp;auto=webp&amp;amp;s=54f677139af1d2ad78b93c0043c4158dde8db0ce)
Normally I would just assume mini-graph-card has some issue and look there. But weirdly enough it also happens with traces and there I haven't found a workaround yet
https://preview.redd.it/clxcy974nr8h1.png?width=844&amp;amp;format=png&amp;amp;auto=webp&amp;amp;s=14b828a18c572cdc4723d6fa7cafef0e2f466364
I also looked online already and I also checked the HA logs to see if there is something in there but nothing so far. It happens in browser (Firefox and Chromium) as well as in the mobile app.
Thank you all for reading and taking your time to help me out ❤️</x:v>
      </x:c>
      <x:c r="E57" s="13" t="str">
        <x:v>[1:OP] Lol even though I haven't made any changes to the Theme, in my profile there was a "reset" button next to the theme choice. I pressed it and now everything is back to normal. Thank you for the idea to look there.
[2:reply] Are you using a custom theme? Can you switch to home assistant default if you are.
[3:reply] This looks like the CSS variable for yellow got wiped or overridden somewhere in your theme config. Even on the stock theme, HA sometimes has a variable like \`--label-badge-yellow\` or similar that can get stomped by a frontend update.
Worth popping open browser dev tools a…
[4:reply] A coworker of mine used to be in the web design business. Once he had a client calling up and requesting all sorts of silly changes. They called up one day and asked for the header to be changed to yellow. My coworker said "sorry, we're all out of yellow", to which the customer…
[5:reply] Crazy error, I feel like you must be taking the piss</x:v>
      </x:c>
      <x:c r="F57" s="13" t="str">
        <x:v>title_body_comments</x:v>
      </x:c>
      <x:c r="G57" s="14" t="str">
        <x:v>yes</x:v>
      </x:c>
      <x:c r="H57" s="14" t="str">
        <x:v>no</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https://reddit.com/r/homeassistant/comments/1ucbbpi/the_color_yellow_vanished_from_my_home_assistant/</x:v>
      </x:c>
    </x:row>
    <x:row r="58" ht="60" customHeight="1">
      <x:c r="A58" s="13" t="str">
        <x:v>B27-057</x:v>
      </x:c>
      <x:c r="B58" s="13" t="str">
        <x:v>MacOS</x:v>
      </x:c>
      <x:c r="C58" s="13" t="str">
        <x:v>macOS 26.4 borks smartmontools (Homebrew)</x:v>
      </x:c>
      <x:c r="D58" s="13" t="str">
        <x:v>After the update, my script to monitor SMART status for my drives, including an external Samsung SSD T9 gives an error:
&amp;gt; Read NVMe SMART/Health Information (NSID 0x0) failed: GetLogPage failed: system=0x38, sub=0x0, code=706
This worked fine for all the releases before 26.4.
Hopefully the devs will fix this in a future update to smartmontools.</x:v>
      </x:c>
      <x:c r="E58" s="13" t="str"/>
      <x:c r="F58" s="13" t="str">
        <x:v>title_and_body</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https://reddit.com/r/MacOS/comments/1s3d3am/macos_264_borks_smartmontools_homebrew/</x:v>
      </x:c>
    </x:row>
    <x:row r="59" ht="60" customHeight="1">
      <x:c r="A59" s="13" t="str">
        <x:v>B27-058</x:v>
      </x:c>
      <x:c r="B59" s="13" t="str">
        <x:v>ios</x:v>
      </x:c>
      <x:c r="C59" s="13" t="str">
        <x:v>Why did they get rid of the ability to type something in history and then select multiple entries and delete them on the iphone? My ipad still has that functionality.</x:v>
      </x:c>
      <x:c r="D59" s="13" t="str">
        <x:v>I did notice after ios 26 it started getting buggy but then they just got rid of it after an incremental update. My ipad still has this tho.</x:v>
      </x:c>
      <x:c r="E59" s="13" t="str">
        <x:v>[1:reply] You mean like wars and other historic events? You can delete those!?!? With an iPad!?!?!?
Would you like to clarify which history you are talking about?
[2:OP] browser history, sorry. click the book icon, then clock icon far right, then dots allows you to select. but you used to be able to type in the search bar of your browser history and then select which you cannot do anymore.</x:v>
      </x:c>
      <x:c r="F59" s="13" t="str">
        <x:v>title_body_comments</x:v>
      </x:c>
      <x:c r="G59" s="14" t="str">
        <x:v>yes</x:v>
      </x:c>
      <x:c r="H59" s="14" t="str">
        <x:v>yes</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yes</x:v>
      </x:c>
      <x:c r="O59" s="15" t="str">
        <x:v>general_dissatisfaction</x:v>
      </x:c>
      <x:c r="P59" s="15" t="str">
        <x:v>The author complains about a removed iOS history feature after iOS 26.</x:v>
      </x:c>
      <x:c r="Q59" s="15" t="str"/>
      <x:c r="R59" s="13" t="str">
        <x:v>https://reddit.com/r/ios/comments/1v0z8ec/why_did_they_get_rid_of_the_ability_to_type/</x:v>
      </x:c>
    </x:row>
    <x:row r="60" ht="60" customHeight="1">
      <x:c r="A60" s="13" t="str">
        <x:v>B27-059</x:v>
      </x:c>
      <x:c r="B60" s="13" t="str">
        <x:v>linux</x:v>
      </x:c>
      <x:c r="C60" s="13" t="str">
        <x:v>Veterans of Linux: what's one thing that "just works" today that would've sounded impossible 15–20 years ago?</x:v>
      </x:c>
      <x:c r="D60" s="13" t="str">
        <x:v>I was thinking about how much time people used to spend fighting thier hardware instead of actually using their computers.
Graphics drivers, Wi-Fi, suspend/resume, audio... it felt like there was always something that could randomly stop working after an update.
Fast forward to now, and i'm seeing people run GPU passthrough, local AI models, gaming, video editing, containers, VMs... all on the same machine withoutt thinking twice.
It made me wonder:
What's the one moment where you looked at your setup and thought, "Huh... Linux has come a long way."
Doesnt have to be anything huge. Could be a driver that finally stopped being a headache, a laptop that worked perfectly out of the box, or just realizing you haven't had to troubleshoot somthing in months.
I'm curious what everyone else's "we've finally made it" moment was.
Cuz really... We've made far despite everything..</x:v>
      </x:c>
      <x:c r="E60" s="13" t="str">
        <x:v>[1:reply] Gaming working
[2:reply] Top selling games from Valve running
[3:reply] Multiple monitors
[4:reply] Loads of things and a lot of them happened because of standardisation elsewhere rather than just Linux solving things.
1. USB devices generally just work across the board now for the most part because USB hardware manufacturers are using the specifications for stuff like contro…
[5:reply] Not so much a Linux thing, because ultimately it's UEFI that makes it work, but the complete lack of need to actually install a bootloader. You used to have to carefully write bootloader code into the space before partitions, or the space at the beginning of a partition before t…</x:v>
      </x:c>
      <x:c r="F60" s="13" t="str">
        <x:v>title_body_comments</x:v>
      </x:c>
      <x:c r="G60" s="14" t="str">
        <x:v>yes</x:v>
      </x:c>
      <x:c r="H60" s="14" t="str">
        <x:v>no</x:v>
      </x:c>
      <x:c r="I60" s="14" t="str">
        <x:v>other</x:v>
      </x:c>
      <x:c r="J60" s="14" t="str">
        <x:v>low</x:v>
      </x:c>
      <x:c r="K60" s="14" t="str">
        <x:v>The post appears to discuss software without a clear troubleshooting or chiefly critical purpose.</x:v>
      </x:c>
      <x:c r="L60" s="15" t="str">
        <x:v>accept</x:v>
      </x:c>
      <x:c r="M60" s="15"/>
      <x:c r="N60" s="15"/>
      <x:c r="O60" s="15"/>
      <x:c r="P60" s="15"/>
      <x:c r="Q60" s="15" t="str"/>
      <x:c r="R60" s="13" t="str">
        <x:v>https://reddit.com/r/linux/comments/1ugyf56/veterans_of_linux_whats_one_thing_that_just_works/</x:v>
      </x:c>
    </x:row>
    <x:row r="61" ht="60" customHeight="1">
      <x:c r="A61" s="13" t="str">
        <x:v>B27-060</x:v>
      </x:c>
      <x:c r="B61" s="13" t="str">
        <x:v>linuxquestions</x:v>
      </x:c>
      <x:c r="C61" s="13" t="str">
        <x:v>Fedora has been my main OS for years, but recent issues have me unsure.</x:v>
      </x:c>
      <x:c r="D61" s="13"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E61" s="13"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F61" s="13" t="str">
        <x:v>title_body_comments</x:v>
      </x:c>
      <x:c r="G61" s="14" t="str">
        <x:v>yes</x:v>
      </x:c>
      <x:c r="H61" s="14" t="str">
        <x:v>yes</x:v>
      </x:c>
      <x:c r="I61" s="14" t="str">
        <x:v>other</x:v>
      </x:c>
      <x:c r="J61" s="14" t="str">
        <x:v>low</x:v>
      </x:c>
      <x:c r="K61" s="14" t="str">
        <x:v>The post appears to discuss software without a clear troubleshooting or chiefly critical purpose.</x:v>
      </x:c>
      <x:c r="L61" s="15" t="str">
        <x:v>revise</x:v>
      </x:c>
      <x:c r="M61" s="15" t="str">
        <x:v>yes</x:v>
      </x:c>
      <x:c r="N61" s="15" t="str">
        <x:v>no</x:v>
      </x:c>
      <x:c r="O61" s="15" t="str">
        <x:v>general_dissatisfaction</x:v>
      </x:c>
      <x:c r="P61" s="15" t="str">
        <x:v>The author expresses concern about Fedora after recent issues, without a clear update event.</x:v>
      </x:c>
      <x:c r="Q61" s="15" t="str"/>
      <x:c r="R61" s="13" t="str">
        <x:v>https://reddit.com/r/linuxquestions/comments/1u4weju/fedora_has_been_my_main_os_for_years_but_recent/</x:v>
      </x:c>
    </x:row>
    <x:row r="62" ht="60" customHeight="1">
      <x:c r="A62" s="13" t="str">
        <x:v>B27-061</x:v>
      </x:c>
      <x:c r="B62" s="13" t="str">
        <x:v>chrome</x:v>
      </x:c>
      <x:c r="C62" s="13" t="str">
        <x:v>Version 150.0.7871.115 (Official Build) (64-bit) .webm playback corrupted under hardware acceleration</x:v>
      </x:c>
      <x:c r="D62" s="13" t="str">
        <x:v>Earlier version of chrome worked with hardware acceleration enabled; update broke .webm playback.
Acer Predator G3-571  
Windows 10 (Home) Version 10.0.19045 Build 19045  
NVIDIA Geforce GTX 1060  
Intel(R) HD Graphics 360</x:v>
      </x:c>
      <x:c r="E62"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None of the Chrome 150.x versions are ready for stable. Google lack of QA is no surprise.</x:v>
      </x:c>
      <x:c r="F62" s="13" t="str">
        <x:v>title_body_comments</x:v>
      </x:c>
      <x:c r="G62" s="14" t="str">
        <x:v>yes</x:v>
      </x:c>
      <x:c r="H62" s="14" t="str">
        <x:v>yes</x:v>
      </x:c>
      <x:c r="I62" s="14" t="str">
        <x:v>technical_troubleshooting</x:v>
      </x:c>
      <x:c r="J62" s="14" t="str">
        <x:v>low</x:v>
      </x:c>
      <x:c r="K62" s="14" t="str">
        <x:v>The post appears to describe a software problem or seek a diagnosis or fix; check its main purpose.</x:v>
      </x:c>
      <x:c r="L62" s="15" t="str">
        <x:v>accept</x:v>
      </x:c>
      <x:c r="M62" s="15"/>
      <x:c r="N62" s="15"/>
      <x:c r="O62" s="15"/>
      <x:c r="P62" s="15"/>
      <x:c r="Q62" s="15" t="str"/>
      <x:c r="R62" s="13" t="str">
        <x:v>https://reddit.com/r/chrome/comments/1urci0e/version_15007871115_official_build_64bit_webm/</x:v>
      </x:c>
    </x:row>
    <x:row r="63" ht="60" customHeight="1">
      <x:c r="A63" s="13" t="str">
        <x:v>B27-062</x:v>
      </x:c>
      <x:c r="B63" s="13" t="str">
        <x:v>arduino</x:v>
      </x:c>
      <x:c r="C63" s="13" t="str">
        <x:v>Stuck while flashing UNO Q</x:v>
      </x:c>
      <x:c r="D63" s="13" t="str">
        <x:v>EDIT: [Solved.](https://forum.arduino.cc/t/stuck-at-waiting-for-edl-device-while-flashing-uno-q/1451730) I was using a power-only USB-C cable.
TLDR: I'm trying to flash the latest debian version on my UNO Q and it is stuck at "Waiting for EDL Device" forever.
https://preview.redd.it/u3llz82a8rch1.png?width=587&amp;amp;format=png&amp;amp;auto=webp&amp;amp;s=d4aa01ceead500b85a9efadfefcb49e4b16cd812
Details:
I have been using this UNO Q since last month and it has run flawlessly with the App Lab. I got a prompt to flash the latest OS, so I backed up all my files and started the process from the settings in App Lab. However it was getting stuck in stage 2 (see screenshot below)
https://preview.redd.it/lherl4h59rch1.png?width=677&amp;amp;format=png&amp;amp;auto=webp&amp;amp;s=b426b45bea35c1fa67652d5e1855f94fb74ffe13
So, I tried again with Arduino Flasher CLI following [this tutorial](https://docs.arduino.cc/tutorials/uno-q/update-image/). And there after the downloading and extracting of the latest debian version, it got stuck at "Waiting for EDL Device" forever. I have tried unplugging and replugging, but still same problem.
I'm 99% sure that the board is correctly setup in EDL mode. See the picture below. I've used 2 male-to-female jumpers and breadboard to short them. I've also done a continuity check just to be sure. Also, the UNO Q is constantly showing the looping infinity animation (also visible in [this video](https://youtu.be/mQz0H5FbBa0)), that only runs for 30 seconds in normal operation.
https://preview.redd.it/tpmv8yi0brch1.jpg?width=4080&amp;amp;format=pjpg&amp;amp;auto=webp&amp;amp;s=532f82da3f74ad4a97163b13a5a0fef1384b696c
So can anyone guide me on how do I fix this. Could it be that something is corrupted in the board, which, by the way, still runs apps normally.
I'm using App Lab 0.9.0 on Windows 11. All packages on UNO Q are up to date.
https://preview.redd.it/k2vrnmnvbrch1.png?width=642&amp;amp;format=png&amp;amp;auto=webp&amp;amp;s=90f791ed59b27805b18770e1ce7b991b7aebac92
https://preview.redd.it/jlq4jiovbrch1.png?width=612&amp;amp;format=png&amp;amp;auto=webp&amp;amp;s=db4866ff6e93bcb1824cd7226422833f981390bb</x:v>
      </x:c>
      <x:c r="E63" s="13" t="str">
        <x:v>[1:reply] Glad you solved this!</x:v>
      </x:c>
      <x:c r="F63" s="13" t="str">
        <x:v>title_body_comments</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https://reddit.com/r/arduino/comments/1uu9r28/stuck_while_flashing_uno_q/</x:v>
      </x:c>
    </x:row>
    <x:row r="64" ht="60" customHeight="1">
      <x:c r="A64" s="13" t="str">
        <x:v>B27-063</x:v>
      </x:c>
      <x:c r="B64" s="13" t="str">
        <x:v>chrome</x:v>
      </x:c>
      <x:c r="C64" s="13" t="str">
        <x:v>No website is loading after the recent chrome update (android)</x:v>
      </x:c>
      <x:c r="D64" s="13" t="str">
        <x:v>Loading bar is just stuck for any site, I tried clearing the cache and even reinstalling.
This is the app issue, other browsers work fine.
Tried uninstalling all the updates and sites load as before.
Installed the updates again - and again no site is loading.
Have you ever encountered this behavior?
Is there a fix for it?</x:v>
      </x:c>
      <x:c r="E64"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I'm on a PC--I don't have that behavior but the equivalent "it totally won't work"-I just posted.
I was using Chrome---got error messages for a few open windows. Hit refresh, nothing got better-still sick unhappy face icons. Rebooted Chrome, no response from the chrome button/i…</x:v>
      </x:c>
      <x:c r="F64" s="13" t="str">
        <x:v>title_body_comments</x:v>
      </x:c>
      <x:c r="G64" s="14" t="str">
        <x:v>yes</x:v>
      </x:c>
      <x:c r="H64" s="14" t="str">
        <x:v>yes</x:v>
      </x:c>
      <x:c r="I64" s="14" t="str">
        <x:v>technical_troubleshooting</x:v>
      </x:c>
      <x:c r="J64" s="14" t="str">
        <x:v>medium</x:v>
      </x:c>
      <x:c r="K64" s="14" t="str">
        <x:v>The post appears to describe a software problem or seek a diagnosis or fix; check its main purpose.</x:v>
      </x:c>
      <x:c r="L64" s="15" t="str">
        <x:v>accept</x:v>
      </x:c>
      <x:c r="M64" s="15"/>
      <x:c r="N64" s="15"/>
      <x:c r="O64" s="15"/>
      <x:c r="P64" s="15"/>
      <x:c r="Q64" s="15" t="str"/>
      <x:c r="R64" s="13" t="str">
        <x:v>https://reddit.com/r/chrome/comments/1vvo9ta/no_website_is_loading_after_the_recent_chrome/</x:v>
      </x:c>
    </x:row>
    <x:row r="65" ht="60" customHeight="1">
      <x:c r="A65" s="13" t="str">
        <x:v>B27-064</x:v>
      </x:c>
      <x:c r="B65" s="13" t="str">
        <x:v>chrome</x:v>
      </x:c>
      <x:c r="C65" s="13" t="str">
        <x:v>What is wrong with my chrome?</x:v>
      </x:c>
      <x:c r="D65" s="13" t="str">
        <x:v>its been two months after discovered this thing
(it crashes even more after i updated it today)</x:v>
      </x:c>
      <x:c r="E65" s="13" t="str"/>
      <x:c r="F65" s="13" t="str">
        <x:v>title_and_body</x:v>
      </x:c>
      <x:c r="G65" s="14" t="str">
        <x:v>yes</x:v>
      </x:c>
      <x:c r="H65" s="14" t="str">
        <x:v>yes</x:v>
      </x:c>
      <x:c r="I65" s="14" t="str">
        <x:v>technical_troubleshooting</x:v>
      </x:c>
      <x:c r="J65" s="14" t="str">
        <x:v>low</x:v>
      </x:c>
      <x:c r="K65" s="14" t="str">
        <x:v>The post appears to describe a software problem or seek a diagnosis or fix; check its main purpose.</x:v>
      </x:c>
      <x:c r="L65" s="15" t="str">
        <x:v>accept</x:v>
      </x:c>
      <x:c r="M65" s="15"/>
      <x:c r="N65" s="15"/>
      <x:c r="O65" s="15"/>
      <x:c r="P65" s="15"/>
      <x:c r="Q65" s="15" t="str"/>
      <x:c r="R65" s="13" t="str">
        <x:v>https://reddit.com/r/chrome/comments/1p789za/what_is_wrong_with_my_chrome/</x:v>
      </x:c>
    </x:row>
    <x:row r="66" ht="60" customHeight="1">
      <x:c r="A66" s="13" t="str">
        <x:v>B27-065</x:v>
      </x:c>
      <x:c r="B66" s="13" t="str">
        <x:v>MacOS</x:v>
      </x:c>
      <x:c r="C66" s="13" t="str">
        <x:v>CleanMyMac liftime subscription is a scam</x:v>
      </x:c>
      <x:c r="D66" s="13" t="str">
        <x:v>I purchased a lifetime subscription to CleanMyMac about three years ago. I thought I would pay the full price to have peace of mind for several years, at least for the lifetime of my Mac. Unfortunately, the software just displayed an alert telling me that MacOS Tahoe would be the last version supported by this software version (X) and that I would have to pay for an upgrade to continue using CleanMyMac. As I have a four-year-old Macbook, I do not intend to be stuck with macOS Tahoe for several years just to support CleanMyMac.. The update is therefore somewhat forced, as it no longer supports older versions of macOS. I am a little indignant and do not think I will use CleanMyMac again after the macOS Tahoe version. Have other people experienced the same thing?</x:v>
      </x:c>
      <x:c r="E66" s="13" t="str"/>
      <x:c r="F66" s="13" t="str">
        <x:v>title_and_body</x:v>
      </x:c>
      <x:c r="G66" s="14" t="str">
        <x:v>yes</x:v>
      </x:c>
      <x:c r="H66" s="14" t="str">
        <x:v>yes</x:v>
      </x:c>
      <x:c r="I66" s="14" t="str">
        <x:v>other</x:v>
      </x:c>
      <x:c r="J66" s="14" t="str">
        <x:v>low</x:v>
      </x:c>
      <x:c r="K66" s="14" t="str">
        <x:v>The post appears to discuss software without a clear troubleshooting or chiefly critical purpose.</x:v>
      </x:c>
      <x:c r="L66" s="15" t="str">
        <x:v>revise</x:v>
      </x:c>
      <x:c r="M66" s="15" t="str">
        <x:v>yes</x:v>
      </x:c>
      <x:c r="N66" s="15" t="str">
        <x:v>no</x:v>
      </x:c>
      <x:c r="O66" s="15" t="str">
        <x:v>general_dissatisfaction</x:v>
      </x:c>
      <x:c r="P66" s="15" t="str">
        <x:v>The post complains about CleanMyMac subscription terms, not a software update.</x:v>
      </x:c>
      <x:c r="Q66" s="15" t="str"/>
      <x:c r="R66" s="13" t="str">
        <x:v>https://reddit.com/r/MacOS/comments/1pmm709/cleanmymac_liftime_subscription_is_a_scam/</x:v>
      </x:c>
    </x:row>
    <x:row r="67" ht="60" customHeight="1">
      <x:c r="A67" s="13" t="str">
        <x:v>B27-066</x:v>
      </x:c>
      <x:c r="B67" s="13" t="str">
        <x:v>firefox</x:v>
      </x:c>
      <x:c r="C67" s="13" t="str">
        <x:v>Please fix the "x" on the Google search bar clearing contents of the search bar.</x:v>
      </x:c>
      <x:c r="D67" s="13" t="str">
        <x:v>I don't know if anyone else has this issue in the last update, but whenever I'm searching on google, I'll go to click on the "x" (clear) on the search bar and it does nothing, even after expanding the search bar and allowing me to click it a second time. I have to manually erase the entire search bar. Anyways, yeah that's pretty much my issue. Pretty inconvenient. Would appreciate if it got fixed. I assume this is a Firefox specific issue as it still works in Chrome</x:v>
      </x:c>
      <x:c r="E67" s="13" t="str">
        <x:v>[1:reply] It works for me. Do you have any addons, especially script blockers?
[2:reply] It works perfectly for me—do you have any add-ons installed that might be causing interference?</x:v>
      </x:c>
      <x:c r="F67" s="13" t="str">
        <x:v>title_body_comments</x:v>
      </x:c>
      <x:c r="G67" s="14" t="str">
        <x:v>yes</x:v>
      </x:c>
      <x:c r="H67" s="14" t="str">
        <x:v>yes</x:v>
      </x:c>
      <x:c r="I67" s="14" t="str">
        <x:v>technical_troubleshooting</x:v>
      </x:c>
      <x:c r="J67" s="14" t="str">
        <x:v>medium</x:v>
      </x:c>
      <x:c r="K67" s="14" t="str">
        <x:v>The post appears to describe a software problem or seek a diagnosis or fix; check its main purpose.</x:v>
      </x:c>
      <x:c r="L67" s="15" t="str">
        <x:v>accept</x:v>
      </x:c>
      <x:c r="M67" s="15"/>
      <x:c r="N67" s="15"/>
      <x:c r="O67" s="15"/>
      <x:c r="P67" s="15"/>
      <x:c r="Q67" s="15" t="str"/>
      <x:c r="R67" s="13" t="str">
        <x:v>https://reddit.com/r/firefox/comments/1vrh2rz/please_fix_the_x_on_the_google_search_bar/</x:v>
      </x:c>
    </x:row>
    <x:row r="68" ht="60" customHeight="1">
      <x:c r="A68" s="13" t="str">
        <x:v>B27-067</x:v>
      </x:c>
      <x:c r="B68" s="13" t="str">
        <x:v>visual-studio-code</x:v>
      </x:c>
      <x:c r="C68" s="13" t="str">
        <x:v>Jupyter kernel times out waiting for ports after VS Code 1.106.3 update (Python 3.12.4, Windows 11)</x:v>
      </x:c>
      <x:c r="D68" s="13" t="str">
        <x:v>Environment OS: Windows 11 Pro 24H2 VS Code: updated to 1.106.3 (problem started after update) Python: 3.12.4 (installed at C:\Program Files\Python312\python.exe) Jupyter in VS Code: using the built-in Jupyter extension Problem After updating VS Code to 1.106.3, Jupyter notebooks in VS Code fail to start the kernel. Running Python 3.12.4 outside VS Code works fine. When I try to run a cell in a notebook the error shown under the cell is: Failed to start the Kernel. Unable to start Kernel 'Python 3.12.4' due to a timeout waiting for the ports to get used. View Jupyter log for further details. Clicking the log shows: 09:12:01.852 [error] Error in execution (get message for cell) Error: Unable to start Kernel 'Python 3.12.4' due to a timeout waiting for the ports to get used. View Jupyter log for further details. Kernel Id = .jvsc74a57bd09240d949b7e875368571ba59acc67192d2efbcc4561b3c6f94c83d7858e18732.c:\Program Files\Python312\python.exe.c:\Program Files\Python312\python.exe.-m#ipykernel_launcher Interpreter Id = c:\Program Files\Python312\python.exe at ~.vscode\extensions\ms-toolsai.jupyter-2025.9.1-win32-x64\dist\extension.node.js:304:47046 What I have tried Confirmed Python 3.12.4 runs Jupyter outside VS Code by running: python -m jupyter notebook --no-browser — this works and opens on a port normally. Launched VS Code with extensions disabled to check for extension conflicts: code --disable-extensions — problem persists. Reinstalled jupyter and ipykernel in the interpreter used by VS Code: pip install --upgrade pip; pip install --upgrade jupyter ipykernel; python -m ipykernel install --user --name=py312. Checked Windows Firewall and antivirus to ensure Code.exe and python.exe are allowed. Checked VS Code Developer Tools console for additional errors (no clear extra info). Questions What does the specific error about "a timeout waiting for the ports to get used" usually indicate in the VS Code Jupyter extension context? Are there known issues with VS Code 1.106.3 and Jupyter kernels on Python 3.12 that I should be aware of? What additional logs or diagnostic steps should I collect to determine whether this is a VS Code regression, an extension conflict, or an environment issue? Any targeted fixes or workarounds I can try before rolling back VS Code? Additional info I can provide on request Full Jupyter output from the VS Code Jupyter output panel VS Code Developer Tools console output jupyter --version and pip list from the interpreter used by VS Code</x:v>
      </x:c>
      <x:c r="E68" s="13" t="str"/>
      <x:c r="F68" s="13" t="str">
        <x:v>title_and_body</x:v>
      </x:c>
      <x:c r="G68" s="14" t="str">
        <x:v>yes</x:v>
      </x:c>
      <x:c r="H68" s="14" t="str">
        <x:v>yes</x:v>
      </x:c>
      <x:c r="I68" s="14" t="str">
        <x:v>technical_troubleshooting</x:v>
      </x:c>
      <x:c r="J68" s="14" t="str">
        <x:v>medium</x:v>
      </x:c>
      <x:c r="K68" s="14" t="str">
        <x:v>The post appears to describe a software problem or seek a diagnosis or fix; check its main purpose.</x:v>
      </x:c>
      <x:c r="L68" s="15" t="str">
        <x:v>accept</x:v>
      </x:c>
      <x:c r="M68" s="15"/>
      <x:c r="N68" s="15"/>
      <x:c r="O68" s="15"/>
      <x:c r="P68" s="15"/>
      <x:c r="Q68" s="15" t="str"/>
      <x:c r="R68" s="13" t="str">
        <x:v>https://stackoverflow.com/questions/79833616/jupyter-kernel-times-out-waiting-for-ports-after-vs-code-1-106-3-update-python</x:v>
      </x:c>
    </x:row>
    <x:row r="69" ht="60" customHeight="1">
      <x:c r="A69" s="13" t="str">
        <x:v>B27-068</x:v>
      </x:c>
      <x:c r="B69" s="13" t="str">
        <x:v>Fedora</x:v>
      </x:c>
      <x:c r="C69" s="13" t="str">
        <x:v>Failing to boot after getting to this screen.</x:v>
      </x:c>
      <x:c r="D69" s="13" t="str">
        <x:v>Using grub to select previous fedora versions doesn’t work.  This happened after updating my fedora version.   I am able to type my password then it freezes. Could it be something to do with my drivers? Seems like something to do with Gnome display.</x:v>
      </x:c>
      <x:c r="E69" s="13" t="str"/>
      <x:c r="F69" s="13" t="str">
        <x:v>title_and_body</x:v>
      </x:c>
      <x:c r="G69" s="14" t="str">
        <x:v>yes</x:v>
      </x:c>
      <x:c r="H69" s="14" t="str">
        <x:v>yes</x:v>
      </x:c>
      <x:c r="I69" s="14" t="str">
        <x:v>technical_troubleshooting</x:v>
      </x:c>
      <x:c r="J69" s="14" t="str">
        <x:v>medium</x:v>
      </x:c>
      <x:c r="K69" s="14" t="str">
        <x:v>The post appears to describe a software problem or seek a diagnosis or fix; check its main purpose.</x:v>
      </x:c>
      <x:c r="L69" s="15" t="str">
        <x:v>accept</x:v>
      </x:c>
      <x:c r="M69" s="15"/>
      <x:c r="N69" s="15"/>
      <x:c r="O69" s="15"/>
      <x:c r="P69" s="15"/>
      <x:c r="Q69" s="15" t="str"/>
      <x:c r="R69" s="13" t="str">
        <x:v>https://reddit.com/r/Fedora/comments/1s2hjt1/failing_to_boot_after_getting_to_this_screen/</x:v>
      </x:c>
    </x:row>
    <x:row r="70" ht="60" customHeight="1">
      <x:c r="A70" s="13" t="str">
        <x:v>B27-069</x:v>
      </x:c>
      <x:c r="B70" s="13" t="str">
        <x:v>homeassistant</x:v>
      </x:c>
      <x:c r="C70" s="13" t="str">
        <x:v>Plex integration broken since the last update</x:v>
      </x:c>
      <x:c r="D70" s="13" t="str">
        <x:v>Hello, Plex just had a massive overhaul on Android TV and it seems that the sensor is now broken. Basically, I use it to control the lights in my living room with a logic like this:
If movie starts playing -&amp;gt; Turn off a lights  
If movie is paused -&amp;gt; Turn on some lights  
IF movie is stopped (called "idle" in the sensor) -&amp;gt; Turn on all the lights  
This worked perfectly for years and multiple updates. Now, every time I rewind or fast-forward, Plex is considered on pause so my lights turn on.  
It also seems impossible to meet the "idle" state as even if I stop all playing and do nothing, it doesn't get triggered.  
As anyone similar issues with the Plex sensor?</x:v>
      </x:c>
      <x:c r="E70" s="13" t="str"/>
      <x:c r="F70" s="13" t="str">
        <x:v>title_and_body</x:v>
      </x:c>
      <x:c r="G70" s="14" t="str">
        <x:v>yes</x:v>
      </x:c>
      <x:c r="H70" s="14" t="str">
        <x:v>no</x:v>
      </x:c>
      <x:c r="I70" s="14" t="str">
        <x:v>technical_troubleshooting</x:v>
      </x:c>
      <x:c r="J70" s="14" t="str">
        <x:v>low</x:v>
      </x:c>
      <x:c r="K70" s="14" t="str">
        <x:v>The post appears to describe a software problem or seek a diagnosis or fix; check its main purpose.</x:v>
      </x:c>
      <x:c r="L70" s="15" t="str">
        <x:v>revise</x:v>
      </x:c>
      <x:c r="M70" s="15" t="str">
        <x:v>yes</x:v>
      </x:c>
      <x:c r="N70" s="15" t="str">
        <x:v>yes</x:v>
      </x:c>
      <x:c r="O70" s="15" t="str">
        <x:v>technical_troubleshooting</x:v>
      </x:c>
      <x:c r="P70" s="15" t="str">
        <x:v>Plex integration broke after the latest app update.</x:v>
      </x:c>
      <x:c r="Q70" s="15" t="str"/>
      <x:c r="R70" s="13" t="str">
        <x:v>https://reddit.com/r/homeassistant/comments/1wwpq0t/plex_integration_broken_since_the_last_update/</x:v>
      </x:c>
    </x:row>
    <x:row r="71" ht="60" customHeight="1">
      <x:c r="A71" s="13" t="str">
        <x:v>B27-070</x:v>
      </x:c>
      <x:c r="B71" s="13" t="str">
        <x:v>applehelp</x:v>
      </x:c>
      <x:c r="C71" s="13" t="str">
        <x:v>IOS 26.5 screenshot bug</x:v>
      </x:c>
      <x:c r="D71" s="13" t="str">
        <x:v>Since updating to ios 26.5 is anyone having issues with screenshots? I am able to take a screenshot but it doesn’t save to my camera roll, even if i open and click “save to device” 🤔
Iphone 16 pro max</x:v>
      </x:c>
      <x:c r="E71" s="13" t="str"/>
      <x:c r="F71" s="13" t="str">
        <x:v>title_and_body</x:v>
      </x:c>
      <x:c r="G71" s="14" t="str">
        <x:v>yes</x:v>
      </x:c>
      <x:c r="H71" s="14" t="str">
        <x:v>yes</x:v>
      </x:c>
      <x:c r="I71" s="14" t="str">
        <x:v>technical_troubleshooting</x:v>
      </x:c>
      <x:c r="J71" s="14" t="str">
        <x:v>low</x:v>
      </x:c>
      <x:c r="K71" s="14" t="str">
        <x:v>The post appears to describe a software problem or seek a diagnosis or fix; check its main purpose.</x:v>
      </x:c>
      <x:c r="L71" s="15" t="str">
        <x:v>accept</x:v>
      </x:c>
      <x:c r="M71" s="15"/>
      <x:c r="N71" s="15"/>
      <x:c r="O71" s="15"/>
      <x:c r="P71" s="15"/>
      <x:c r="Q71" s="15" t="str"/>
      <x:c r="R71" s="13" t="str">
        <x:v>https://reddit.com/r/applehelp/comments/1tcqw0t/ios_265_screenshot_bug/</x:v>
      </x:c>
    </x:row>
    <x:row r="72" ht="60" customHeight="1">
      <x:c r="A72" s="13" t="str">
        <x:v>B27-071</x:v>
      </x:c>
      <x:c r="B72" s="13" t="str">
        <x:v>unRAID</x:v>
      </x:c>
      <x:c r="C72" s="13" t="str">
        <x:v>Problem after Ryzen CPU upgrade</x:v>
      </x:c>
      <x:c r="D72" s="13" t="str">
        <x:v>Hi All,
I need your help.
Recently I have upgraded my CPU from Ryzen3 8000 to Ryzen 5 9600X with the necessary BIOS update as well (from FA5 to F9A).  
Mobo: Gigabyte B650M S2H rev. 1.3 (F9A)
Unfortunately I cannot start my server as it stops at SECURE BOOT VIOLATION.
I have tried to tweak with the settings, but none of the options I have set solves the problem.  
First I have disabled secure boot, but since the system freezes after POST.
Is there any solutions for it, or some details checklist to go through?
EDIT: purchsed the latest 7.3.2, but no change.
Thanks.</x:v>
      </x:c>
      <x:c r="E72" s="13" t="str">
        <x:v>[1:reply] Have you tried wiping your bios settings? After I updated my Intel board I was getting some weird boot issues, wiping and redoing all the settings from fresh helped, if not possibly rollback bios to the earliest possible for the new cpu support
[2:reply] These are two conflicting things:
 have tried to tweak with the settings, but none of the options I have set solves the problem.  
First I have disabled secure boot, but since the system freezes after POST.
Can you get into the BIOS every time, even after you have turned off s…
[3:reply] turn off secure boot in bios.
[4:OP] I have loaded the defaults yes
[5:reply] Are you using USB as boot drive and license?</x:v>
      </x:c>
      <x:c r="F72" s="13" t="str">
        <x:v>title_body_comments</x:v>
      </x:c>
      <x:c r="G72" s="14" t="str">
        <x:v>yes</x:v>
      </x:c>
      <x:c r="H72" s="14" t="str">
        <x:v>yes</x:v>
      </x:c>
      <x:c r="I72" s="14" t="str">
        <x:v>technical_troubleshooting</x:v>
      </x:c>
      <x:c r="J72" s="14" t="str">
        <x:v>medium</x:v>
      </x:c>
      <x:c r="K72" s="14" t="str">
        <x:v>The post appears to describe a software problem or seek a diagnosis or fix; check its main purpose.</x:v>
      </x:c>
      <x:c r="L72" s="15" t="str">
        <x:v>revise</x:v>
      </x:c>
      <x:c r="M72" s="15" t="str">
        <x:v>yes</x:v>
      </x:c>
      <x:c r="N72" s="15" t="str">
        <x:v>no</x:v>
      </x:c>
      <x:c r="O72" s="15" t="str">
        <x:v>technical_troubleshooting</x:v>
      </x:c>
      <x:c r="P72" s="15" t="str">
        <x:v>The upgrade was a CPU hardware change, not a software release.</x:v>
      </x:c>
      <x:c r="Q72" s="15" t="str"/>
      <x:c r="R72" s="13" t="str">
        <x:v>https://reddit.com/r/unRAID/comments/1urq6a6/problem_after_ryzen_cpu_upgrade/</x:v>
      </x:c>
    </x:row>
    <x:row r="73" ht="60" customHeight="1">
      <x:c r="A73" s="13" t="str">
        <x:v>B27-072</x:v>
      </x:c>
      <x:c r="B73" s="13" t="str">
        <x:v>homeassistant</x:v>
      </x:c>
      <x:c r="C73" s="13" t="str">
        <x:v>Latest HA Core 2026 6.4 breaks switches</x:v>
      </x:c>
      <x:c r="D73" s="13" t="str">
        <x:v>Lucky i always "back up" before any updates on here...
updated the core to 6.4, and when i click on switches in dashboard, i cant alter any brightness of them at all....
Restore it is then :(.
Anyone else got any prob with latest core 6.4 update yet ?</x:v>
      </x:c>
      <x:c r="E73" s="13" t="str">
        <x:v>[1:reply] What switches? Which integration? Do any automations using them work?
[2:reply] Nop, no problem.
[3:reply] switches working fine on my end too, wonder if it's something specific to your setup or a certain integration acting up
[4:reply] Zero issues here.  Been running fine with Zigbee, ZWave, &amp;amp; Thread switches and individual Zigbee, ZWave, &amp;amp; Thread bulbs as well.  Did Core, OS, and all other recent updates.  Would help to know exactly what integration, app, protocol, device you are having problems with…
[5:reply] Please specify which switches that are broken by 2026.6.4??? I have Z-Wave switches and WiFi switches - I don't want to install 2026.6.4 if the switches you are having issues are same as mine!!!!!
Please give more detail of what your issue is......................</x:v>
      </x:c>
      <x:c r="F73" s="13" t="str">
        <x:v>title_body_comments</x:v>
      </x:c>
      <x:c r="G73" s="14" t="str">
        <x:v>yes</x:v>
      </x:c>
      <x:c r="H73" s="14" t="str">
        <x:v>yes</x:v>
      </x:c>
      <x:c r="I73" s="14" t="str">
        <x:v>technical_troubleshooting</x:v>
      </x:c>
      <x:c r="J73" s="14" t="str">
        <x:v>low</x:v>
      </x:c>
      <x:c r="K73" s="14" t="str">
        <x:v>The post appears to describe a software problem or seek a diagnosis or fix; check its main purpose.</x:v>
      </x:c>
      <x:c r="L73" s="15" t="str">
        <x:v>accept</x:v>
      </x:c>
      <x:c r="M73" s="15"/>
      <x:c r="N73" s="15"/>
      <x:c r="O73" s="15"/>
      <x:c r="P73" s="15"/>
      <x:c r="Q73" s="15" t="str"/>
      <x:c r="R73" s="13" t="str">
        <x:v>https://reddit.com/r/homeassistant/comments/1ub6w2h/latest_ha_core_2026_64_breaks_switches/</x:v>
      </x:c>
    </x:row>
    <x:row r="74" ht="60" customHeight="1">
      <x:c r="A74" s="13" t="str">
        <x:v>B27-073</x:v>
      </x:c>
      <x:c r="B74" s="13" t="str">
        <x:v>Ubiquiti</x:v>
      </x:c>
      <x:c r="C74" s="13" t="str">
        <x:v>IOS app/network bugs</x:v>
      </x:c>
      <x:c r="D74" s="13" t="str">
        <x:v>2 small issues.
Firstly, the latest update seems to have broken live data usage on the app, everything shows as 0bps at all times. 
Second-this has been going on for a while, but every time I update my phone, it is completely forgotten from the devices and shows up as a random string(assuming the MAC address but honestly I don't care enough to check). I have to manually set the image and name back every time I update. 
This only seems to affect iPhones(only have my 17 pro max to check) as other devices update constantly without this issue. 
Is this just expected behavior?</x:v>
      </x:c>
      <x:c r="E74" s="13" t="str"/>
      <x:c r="F74" s="13" t="str">
        <x:v>title_and_body</x:v>
      </x:c>
      <x:c r="G74" s="14" t="str">
        <x:v>yes</x:v>
      </x:c>
      <x:c r="H74" s="14" t="str">
        <x:v>yes</x:v>
      </x:c>
      <x:c r="I74" s="14" t="str">
        <x:v>technical_troubleshooting</x:v>
      </x:c>
      <x:c r="J74" s="14" t="str">
        <x:v>low</x:v>
      </x:c>
      <x:c r="K74" s="14" t="str">
        <x:v>The post appears to describe a software problem or seek a diagnosis or fix; check its main purpose.</x:v>
      </x:c>
      <x:c r="L74" s="15" t="str">
        <x:v>accept</x:v>
      </x:c>
      <x:c r="M74" s="15"/>
      <x:c r="N74" s="15"/>
      <x:c r="O74" s="15"/>
      <x:c r="P74" s="15"/>
      <x:c r="Q74" s="15" t="str"/>
      <x:c r="R74" s="13" t="str">
        <x:v>https://reddit.com/r/Ubiquiti/comments/1so6pl1/ios_appnetwork_bugs/</x:v>
      </x:c>
    </x:row>
    <x:row r="75" ht="60" customHeight="1">
      <x:c r="A75" s="13" t="str">
        <x:v>B27-074</x:v>
      </x:c>
      <x:c r="B75" s="13" t="str">
        <x:v>chrome</x:v>
      </x:c>
      <x:c r="C75" s="13" t="str">
        <x:v>[FIXED] Chrome Crashing all time</x:v>
      </x:c>
      <x:c r="D75" s="13" t="str">
        <x:v>For the past few weeks (maybe months), I've been experiencing Chrome crashes, both complete crashes (closing absolutely everything) and occasional crashes (only blocking a specific page with access violation and other codes). It's really annoying, because every time I have to restore the Chrome tabs and rearrange them between desktops views. Tried to update Windows and all, but nothing was able to fix it, until I came across a few reddit posts that was able to give me some cues.
And I think it was all related with my CPU and MB -- and maybe RAM.
* My PC specification:
   * CPU: I9-14900K
   * RAM: Kingston Fury 2x32GB 6000Mhz
   * MB: Aorus Z790 Elite X Wi-Fi 7 rev 1.2
This was everything I did 2 days ago, and I am experiencing absolutely no crash since then (I was experiencing about 5–7 crashes a day -- heavy usage of Chrome with more than a 100 processes running with multiple profiles and multiple Windows desktops views):
**First about my motherboard**
I didn't see anyone reporting that updating the BIOS got the issue fixed, but since my MB was 3 versions outdated, I chose to update it. I was on BIOS version F7 and I updated to version F10.
**BIOS config (CPU/RAM)**
On the F7 version I was already on the intel extreme profile (much better than the mb default settings -- main culprit of CPU degradation, all that buzz that was on the internet last year and this year).
I saw some reddit post reporting the same chrome issues and that they got it fixed by changing the intel profile from "Extreme" to "Performance". So this time, I chose this option instead of "Performance".
I did enable RAM XMP Profile too (it was already enabled on my previous BIOS settings)
Oh, and before updating the BIOS, I also updated some drivers through the Gigabyte Control Center (I don't know if it helped with anything).
**About RAM**
I use a program called "Wise Memory Opmizer" to clean unused/cached RAM, but it was cleaning every time the RAM usage was above 30%. I changed this to 90%. Also, I don't even know if this has something to do with Chrome Crashes.
**Conclusion**
And this is it. Now I am almost 3 full days with absolutely no crash (it was a hell, crashing 5-7 times per day and pages getting blocked all the time too), but somehow all this actions was able to fix it.
Recap:
* Updated BIOS version from F7 to F10
* BIOS Setting: Intel Default Profile to "Performance" instead of "Disabled" or "Extreme"
* BIOS Setting: enabled XMP Profile 1 (it was already enabled on my previous BIOS)
* Windows Program (RAM Wise Memory Opmizer): it was cleaning when RAM usage was above 30%, and I got it changed to 90%.
* Also, I updated my GPU (not related) and some Gigabyte drivers (not sure if it was related)
Hope this helps you all to get rid of this hell of a problem.
Peace.</x:v>
      </x:c>
      <x:c r="E75" s="13" t="str"/>
      <x:c r="F75" s="13" t="str">
        <x:v>title_and_body</x:v>
      </x:c>
      <x:c r="G75" s="14" t="str">
        <x:v>yes</x:v>
      </x:c>
      <x:c r="H75" s="14" t="str">
        <x:v>yes</x:v>
      </x:c>
      <x:c r="I75" s="14" t="str">
        <x:v>technical_troubleshooting</x:v>
      </x:c>
      <x:c r="J75" s="14" t="str">
        <x:v>medium</x:v>
      </x:c>
      <x:c r="K75" s="14" t="str">
        <x:v>The post appears to describe a software problem or seek a diagnosis or fix; check its main purpose.</x:v>
      </x:c>
      <x:c r="L75" s="15" t="str">
        <x:v>revise</x:v>
      </x:c>
      <x:c r="M75" s="15" t="str">
        <x:v>yes</x:v>
      </x:c>
      <x:c r="N75" s="15" t="str">
        <x:v>no</x:v>
      </x:c>
      <x:c r="O75" s="15" t="str">
        <x:v>technical_troubleshooting</x:v>
      </x:c>
      <x:c r="P75" s="15" t="str">
        <x:v>The author describes a Chrome crash and fix without tying it to an update.</x:v>
      </x:c>
      <x:c r="Q75" s="15" t="str"/>
      <x:c r="R75" s="13" t="str">
        <x:v>https://reddit.com/r/chrome/comments/1pwxjg1/fixed_chrome_crashing_all_time/</x:v>
      </x:c>
    </x:row>
    <x:row r="76" ht="60" customHeight="1">
      <x:c r="A76" s="13" t="str">
        <x:v>B27-075</x:v>
      </x:c>
      <x:c r="B76" s="13" t="str">
        <x:v>chrome</x:v>
      </x:c>
      <x:c r="C76" s="13" t="str">
        <x:v>Chrome Update Error 9 (0x0) on macOS 26.3 (M2 Silicon) – Reinstall didn't fix.</x:v>
      </x:c>
      <x:c r="D76" s="13" t="str">
        <x:v>I am unable to update Google Chrome on my MacBook Air (M2). When checking for updates, I receive the following message: *“An error occurred while checking for updates: 9 (error code 0).”*
**Current Specs:**
* **Chrome Version:** 145.0.7632.46 (Official Build) arm64
* **OS:** macOS 26.3
* **Hardware:** Apple M2
**Steps already taken:**
1. Full system reboot.
2. Uninstalled Chrome (dragging to Trash) and reinstalled via the official DMG.
3. Verified internet connection is stable and not behind a VPN/Proxy.
Any suggestions on how to solve this?</x:v>
      </x:c>
      <x:c r="E76" s="13" t="str"/>
      <x:c r="F76" s="13" t="str">
        <x:v>title_and_body</x:v>
      </x:c>
      <x:c r="G76" s="14" t="str">
        <x:v>yes</x:v>
      </x:c>
      <x:c r="H76" s="14" t="str">
        <x:v>yes</x:v>
      </x:c>
      <x:c r="I76" s="14" t="str">
        <x:v>technical_troubleshooting</x:v>
      </x:c>
      <x:c r="J76" s="14" t="str">
        <x:v>medium</x:v>
      </x:c>
      <x:c r="K76" s="14" t="str">
        <x:v>The post appears to describe a software problem or seek a diagnosis or fix; check its main purpose.</x:v>
      </x:c>
      <x:c r="L76" s="15" t="str">
        <x:v>accept</x:v>
      </x:c>
      <x:c r="M76" s="15"/>
      <x:c r="N76" s="15"/>
      <x:c r="O76" s="15"/>
      <x:c r="P76" s="15"/>
      <x:c r="Q76" s="15" t="str"/>
      <x:c r="R76" s="13" t="str">
        <x:v>https://reddit.com/r/chrome/comments/1r46sbx/chrome_update_error_9_0x0_on_macos_263_m2_silicon/</x:v>
      </x:c>
    </x:row>
    <x:row r="77" ht="60" customHeight="1">
      <x:c r="A77" s="13" t="str">
        <x:v>B27-076</x:v>
      </x:c>
      <x:c r="B77" s="13" t="str">
        <x:v>node</x:v>
      </x:c>
      <x:c r="C77" s="13" t="str">
        <x:v>Razorpay took the money, but my backend never got the memo. Anyone seen this before?</x:v>
      </x:c>
      <x:c r="D77" s="13" t="str">
        <x:v>I'm building a SaaS on a MERN stack hosted on AWS.  
A few days ago, everything was working normally. Customer pays → Razorpay webhook hits our backend → account gets activated.
Then something weird happened.
A handful of customers successfully paid. Razorpay shows the payments as captured. We received the money. But those users never got activated because our backend never updated their order status.
What's even stranger is that everything is working again now.
So it wasn't a permanent bug. It looks like for a brief period Razorpay stopped sending us the relevant order/payment updates, or our backend stopped receiving them.
We're trying to figure out what actually happened so it doesn't happen again.
A few questions:
\* Is there a way to inspect historical webhook delivery failures in Razorpay?
\* Has anyone seen webhooks fail for a short window and then start working again?
\* If you were debugging this, where would you start looking first?
\* Any AWS-side logs/services you'd check before digging into application code?
Would love to hear from anyone who's dealt with Razorpay in production.
[](https://www.reddit.com/submit/?source_id=t3_1u8xied&amp;amp;composer_entry=crosspost_prompt)</x:v>
      </x:c>
      <x:c r="E77" s="13" t="str">
        <x:v>[1:reply] I’ve been using Razorpay for around 1.5 years and honestly never had this kind of issue. I’d start by checking your HTTP/access logs first to confirm whether the webhook actually reached your backend during that window. 
Check response codes, timeouts, and whether your server r…
[2:reply] you need a retry queue. every $x minutes, you should run a job that looks for any signups that have a complete entry, but no update from the payment processor. throw an alert, try to re-verify payment. then escalate if no response. 
you should also have alerts set up for any st…
[3:OP] The weird thing is the failures weren't even the same. In one case, the order never got created on our server. In another, the order was created but the payment status never got updated.</x:v>
      </x:c>
      <x:c r="F77" s="13" t="str">
        <x:v>title_body_comments</x:v>
      </x:c>
      <x:c r="G77" s="14" t="str">
        <x:v>yes</x:v>
      </x:c>
      <x:c r="H77" s="14" t="str">
        <x:v>no</x:v>
      </x:c>
      <x:c r="I77" s="14" t="str">
        <x:v>technical_troubleshooting</x:v>
      </x:c>
      <x:c r="J77" s="14" t="str">
        <x:v>low</x:v>
      </x:c>
      <x:c r="K77" s="14" t="str">
        <x:v>The post appears to describe a software problem or seek a diagnosis or fix; check its main purpose.</x:v>
      </x:c>
      <x:c r="L77" s="15" t="str">
        <x:v>accept</x:v>
      </x:c>
      <x:c r="M77" s="15"/>
      <x:c r="N77" s="15"/>
      <x:c r="O77" s="15"/>
      <x:c r="P77" s="15"/>
      <x:c r="Q77" s="15" t="str"/>
      <x:c r="R77" s="13" t="str">
        <x:v>https://reddit.com/r/node/comments/1u8xje7/razorpay_took_the_money_but_my_backend_never_got/</x:v>
      </x:c>
    </x:row>
    <x:row r="78" ht="60" customHeight="1">
      <x:c r="A78" s="13" t="str">
        <x:v>B27-077</x:v>
      </x:c>
      <x:c r="B78" s="13" t="str">
        <x:v>ollama</x:v>
      </x:c>
      <x:c r="C78" s="13" t="str">
        <x:v>M5 Metal compilation error</x:v>
      </x:c>
      <x:c r="D78" s="13" t="str">
        <x:v>Hi all,
I’m running into a reproducible crash with Ollama on macOS after updating to macOS 26.2 (Build 25C56) on an Apple M5 machine.
Everything worked fine yesterday. Today, any attempt to run Llama 3.1 with GPU (Metal) fails during Metal library initialization.
Environment
	•	macOS: 26.2 (25C56)
	•	Hardware: Apple M5
	•	Ollama: 0.14.x (Homebrew)
	•	Model: llama3.1:latest, llama3.1:8b, llama3.1:8b-
instruct (all fail the same way)
	•	Xcode Command Line Tools: updated
	•	Rebooted: yes
Has anyone countered this? And maybe has workaround?</x:v>
      </x:c>
      <x:c r="E78" s="13" t="str"/>
      <x:c r="F78" s="13" t="str">
        <x:v>title_and_body</x:v>
      </x:c>
      <x:c r="G78" s="14" t="str">
        <x:v>yes</x:v>
      </x:c>
      <x:c r="H78" s="14" t="str">
        <x:v>yes</x:v>
      </x:c>
      <x:c r="I78" s="14" t="str">
        <x:v>technical_troubleshooting</x:v>
      </x:c>
      <x:c r="J78" s="14" t="str">
        <x:v>medium</x:v>
      </x:c>
      <x:c r="K78" s="14" t="str">
        <x:v>The post appears to describe a software problem or seek a diagnosis or fix; check its main purpose.</x:v>
      </x:c>
      <x:c r="L78" s="15" t="str">
        <x:v>accept</x:v>
      </x:c>
      <x:c r="M78" s="15"/>
      <x:c r="N78" s="15"/>
      <x:c r="O78" s="15"/>
      <x:c r="P78" s="15"/>
      <x:c r="Q78" s="15" t="str"/>
      <x:c r="R78" s="13" t="str">
        <x:v>https://reddit.com/r/ollama/comments/1qhjxf7/m5_metal_compilation_error/</x:v>
      </x:c>
    </x:row>
    <x:row r="79" ht="60" customHeight="1">
      <x:c r="A79" s="13" t="str">
        <x:v>B27-078</x:v>
      </x:c>
      <x:c r="B79" s="13" t="str">
        <x:v>linuxquestions</x:v>
      </x:c>
      <x:c r="C79" s="13" t="str">
        <x:v>Zorin update made me unable to connect to the internet.</x:v>
      </x:c>
      <x:c r="D79" s="13" t="str">
        <x:v>I just updated Zorin through software updater.
After updating, I couldn't connect to the internet. I tried uninstalling my VPN since it has a kill switch, but that didn't help.
Restarting the computer didn't help either.
How can I reconnect to the internet on Zorin?</x:v>
      </x:c>
      <x:c r="E79" s="13" t="str"/>
      <x:c r="F79" s="13" t="str">
        <x:v>title_and_body</x:v>
      </x:c>
      <x:c r="G79" s="14" t="str">
        <x:v>yes</x:v>
      </x:c>
      <x:c r="H79" s="14" t="str">
        <x:v>yes</x:v>
      </x:c>
      <x:c r="I79" s="14" t="str">
        <x:v>technical_troubleshooting</x:v>
      </x:c>
      <x:c r="J79" s="14" t="str">
        <x:v>medium</x:v>
      </x:c>
      <x:c r="K79" s="14" t="str">
        <x:v>The post appears to describe a software problem or seek a diagnosis or fix; check its main purpose.</x:v>
      </x:c>
      <x:c r="L79" s="15" t="str">
        <x:v>accept</x:v>
      </x:c>
      <x:c r="M79" s="15"/>
      <x:c r="N79" s="15"/>
      <x:c r="O79" s="15"/>
      <x:c r="P79" s="15"/>
      <x:c r="Q79" s="15" t="str"/>
      <x:c r="R79" s="13" t="str">
        <x:v>https://reddit.com/r/linuxquestions/comments/1tmj0wk/zorin_update_made_me_unable_to_connect_to_the/</x:v>
      </x:c>
    </x:row>
    <x:row r="80" ht="60" customHeight="1">
      <x:c r="A80" s="13" t="str">
        <x:v>B27-079</x:v>
      </x:c>
      <x:c r="B80" s="13" t="str">
        <x:v>Fedora</x:v>
      </x:c>
      <x:c r="C80" s="13" t="str">
        <x:v>Fedora 44 now requires GEKOS field</x:v>
      </x:c>
      <x:c r="D80" s="13" t="str">
        <x:v>__UPDATE__ - I can no longer reproduce this issue. All I did was reboot, but I don't know that that's what fixed it.
IT Guys: Have you tried turning it off an on again?
__/UPDATE__
I have several user accounts that are years old where I never entered a "real name" or other data into the `/etc/passwd` GEKOS field (field, often called the comment field).
Never been a problem, even the rare times I log into those accounts with the GUI.
After last round of updates, Fedora 44 no longer alllows that:
    mpeters@fedora:~$ sudo su - anymouse
    su: user anymouse does not exist or the user entry does not contain all the required fields
    mpeters@fedora:~$
If you a problem with some user accounts not working, check to see if the fifth field for the user account in `/etc/passwd` is empty. If it is, putting something, anything, in it will allow that account to be used again.
Why a new policy that literally disables accounts is implemented in an update is beyond my comprehension but maybe it was implemented by accident?</x:v>
      </x:c>
      <x:c r="E80" s="13" t="str">
        <x:v>[1:reply] [That error message](https://github.com/util-linux/util-linux/blob/b38324a9a4020123e8972079de51a2aed7e44c69/login-utils/su-common.c#L1168-L1175) is only emitted if the username or home directory fields are empty, or for these fields or the password field to not be valid strings…
[2:OP] Yes, GECOS, not GEKOS. I have a lizard brain...
[3:reply] Did you mean GECOS?
That does suck it forces you do have an entry.  Why the change?
[4:OP] These accounts of mine with that field empty worked just fine a week ago. They've worked for years. It's something after the recent updates.</x:v>
      </x:c>
      <x:c r="F80" s="13" t="str">
        <x:v>title_body_comments</x:v>
      </x:c>
      <x:c r="G80" s="14" t="str">
        <x:v>yes</x:v>
      </x:c>
      <x:c r="H80" s="14" t="str">
        <x:v>yes</x:v>
      </x:c>
      <x:c r="I80" s="14" t="str">
        <x:v>technical_troubleshooting</x:v>
      </x:c>
      <x:c r="J80" s="14" t="str">
        <x:v>medium</x:v>
      </x:c>
      <x:c r="K80" s="14" t="str">
        <x:v>The post appears to describe a software problem or seek a diagnosis or fix; check its main purpose.</x:v>
      </x:c>
      <x:c r="L80" s="15" t="str">
        <x:v>revise</x:v>
      </x:c>
      <x:c r="M80" s="15" t="str">
        <x:v>yes</x:v>
      </x:c>
      <x:c r="N80" s="15" t="str">
        <x:v>no</x:v>
      </x:c>
      <x:c r="O80" s="15" t="str">
        <x:v>technical_troubleshooting</x:v>
      </x:c>
      <x:c r="P80" s="15" t="str">
        <x:v>“UPDATE” is an edit to the post; the login issue is not tied to a release.</x:v>
      </x:c>
      <x:c r="Q80" s="15" t="str"/>
      <x:c r="R80" s="13" t="str">
        <x:v>https://reddit.com/r/Fedora/comments/1uri2wv/fedora_44_now_requires_gekos_field/</x:v>
      </x:c>
    </x:row>
    <x:row r="81" ht="60" customHeight="1">
      <x:c r="A81" s="13" t="str">
        <x:v>B27-080</x:v>
      </x:c>
      <x:c r="B81" s="13" t="str">
        <x:v>chrome</x:v>
      </x:c>
      <x:c r="C81" s="13" t="str">
        <x:v>A fixed dark mode will soon appear in the stable version of Google Chrome.</x:v>
      </x:c>
      <x:c r="D81" s="13" t="str">
        <x:v>I installed Chrome for Developers (DEV) to check out the dark mode update. It's currently at version 150.0.7846.4. I was pleasantly surprised; dark mode is finally back. More details here - [The dark mode option is broken. \[449408579\] - Chromium](https://issues.chromium.org/issues/449408579#comment182)</x:v>
      </x:c>
      <x:c r="E81" s="13" t="str"/>
      <x:c r="F81" s="13" t="str">
        <x:v>title_and_body</x:v>
      </x:c>
      <x:c r="G81" s="14" t="str">
        <x:v>yes</x:v>
      </x:c>
      <x:c r="H81" s="14" t="str">
        <x:v>yes</x:v>
      </x:c>
      <x:c r="I81" s="14" t="str">
        <x:v>general_dissatisfaction</x:v>
      </x:c>
      <x:c r="J81" s="14" t="str">
        <x:v>low</x:v>
      </x:c>
      <x:c r="K81" s="14" t="str">
        <x:v>The post appears mainly critical without an active repair purpose; check for a concrete problem report.</x:v>
      </x:c>
      <x:c r="L81" s="15" t="str">
        <x:v>revise</x:v>
      </x:c>
      <x:c r="M81" s="15" t="str">
        <x:v>yes</x:v>
      </x:c>
      <x:c r="N81" s="15" t="str">
        <x:v>yes</x:v>
      </x:c>
      <x:c r="O81" s="15" t="str">
        <x:v>other</x:v>
      </x:c>
      <x:c r="P81" s="15" t="str">
        <x:v>The post reports a coming Chrome dark-mode feature based on the developer version.</x:v>
      </x:c>
      <x:c r="Q81" s="15" t="str"/>
      <x:c r="R81" s="13" t="str">
        <x:v>https://reddit.com/r/chrome/comments/1tl7lpc/a_fixed_dark_mode_will_soon_appear_in_the_stable/</x:v>
      </x:c>
    </x:row>
    <x:row r="82" ht="60" customHeight="1">
      <x:c r="A82" s="13" t="str">
        <x:v>B27-081</x:v>
      </x:c>
      <x:c r="B82" s="13" t="str">
        <x:v>openclaw</x:v>
      </x:c>
      <x:c r="C82" s="13" t="str">
        <x:v>Every OpenClaw update is a surprise party</x:v>
      </x:c>
      <x:c r="D82" s="13" t="str">
        <x:v>Looking at my git history, I see a clear pattern: every OpenClaw update breaks something new and exciting.
* v2026.3.28: API keys shuffled, models rearranged
* v2026.3.31: Exec approval infinite loop — agent couldn't run anything
* v2026.4.5: Gateway entrypoint renamed (entry.js → index.js), providers nuked
* v2026.4.9: Config validation on disabled plugins, Telegram legacy keys, gateway crash-looped 122 times, plugin module hashes changed
The fun part? None of these auto-migrate. You just get a dead gateway and cryptic logs.
My survival kit: Claude Code + a well-maintained git history as my "emergency responders." Claude reads the logs, diffs the config, and patches the mess while I sip coffee. Without that combo, I'd still be manually grepping through minified JS bundles at 3 AM.</x:v>
      </x:c>
      <x:c r="E82" s="13" t="str"/>
      <x:c r="F82" s="13" t="str">
        <x:v>title_and_body</x:v>
      </x:c>
      <x:c r="G82" s="14" t="str">
        <x:v>yes</x:v>
      </x:c>
      <x:c r="H82" s="14" t="str">
        <x:v>yes</x:v>
      </x:c>
      <x:c r="I82" s="14" t="str">
        <x:v>technical_troubleshooting</x:v>
      </x:c>
      <x:c r="J82" s="14" t="str">
        <x:v>low</x:v>
      </x:c>
      <x:c r="K82" s="14" t="str">
        <x:v>The post appears to describe a software problem or seek a diagnosis or fix; check its main purpose.</x:v>
      </x:c>
      <x:c r="L82" s="15" t="str">
        <x:v>revise</x:v>
      </x:c>
      <x:c r="M82" s="15" t="str">
        <x:v>yes</x:v>
      </x:c>
      <x:c r="N82" s="15" t="str">
        <x:v>yes</x:v>
      </x:c>
      <x:c r="O82" s="15" t="str">
        <x:v>general_dissatisfaction</x:v>
      </x:c>
      <x:c r="P82" s="15" t="str">
        <x:v>The author broadly complains that each OpenClaw update brings breakage.</x:v>
      </x:c>
      <x:c r="Q82" s="15" t="str"/>
      <x:c r="R82" s="13" t="str">
        <x:v>https://reddit.com/r/openclaw/comments/1sgghx7/every_openclaw_update_is_a_surprise_party/</x:v>
      </x:c>
    </x:row>
    <x:row r="83" ht="60" customHeight="1">
      <x:c r="A83" s="13" t="str">
        <x:v>B27-082</x:v>
      </x:c>
      <x:c r="B83" s="13" t="str">
        <x:v>comfyui</x:v>
      </x:c>
      <x:c r="C83" s="13" t="str">
        <x:v>Having issues with ComfyUI all of a sudden, saying program is not updated</x:v>
      </x:c>
      <x:c r="D83" s="13" t="str">
        <x:v>I was using ComfyUI fine then yesterday had some weird stuff start happening. I started getting messages saying that rgthree nodes were not installed, even though I had been using them the whole time. When I check the Manager, it just said that it was Failing to Load. 
I started up a new clean install of comfy and now I am getting the following error. 
https://preview.redd.it/srpsqqlo5i1g1.png?width=1831&amp;amp;format=png&amp;amp;auto=webp&amp;amp;s=997ef90e070ae66b5f5622a3c047ed710c5c6baf
It tells me that it can't load a basic node and to update comfy but then shows that it is currently updated to the most recent version. 
I have tried everything I can think of and cannot for the life of my figure out what is going on. 
Any time I go into the Manager to install missing nodes, it looks like they are installed but either keeps telling me to try update or try fix. And no matter how many times I do it, it still has the same issue. 
https://preview.redd.it/fw51duje7i1g1.png?width=3610&amp;amp;format=png&amp;amp;auto=webp&amp;amp;s=4f18863e81e0edc2d0a27593caa48dc229d289df
The message up in the corner still seems to be saying that comfy is out of date even though I have ran the update batch file several times and it says that everything is up to date. 
Any help would be appreciated. Two days ago, everything was fine and I was running WAN 2,.2 U2V ffine with no issues and now I cant even get it to do simple image generation.</x:v>
      </x:c>
      <x:c r="E83" s="13" t="str"/>
      <x:c r="F83" s="13" t="str">
        <x:v>title_and_body</x:v>
      </x:c>
      <x:c r="G83" s="14" t="str">
        <x:v>yes</x:v>
      </x:c>
      <x:c r="H83" s="14" t="str">
        <x:v>yes</x:v>
      </x:c>
      <x:c r="I83" s="14" t="str">
        <x:v>technical_troubleshooting</x:v>
      </x:c>
      <x:c r="J83" s="14" t="str">
        <x:v>medium</x:v>
      </x:c>
      <x:c r="K83" s="14" t="str">
        <x:v>The post appears to describe a software problem or seek a diagnosis or fix; check its main purpose.</x:v>
      </x:c>
      <x:c r="L83" s="15" t="str">
        <x:v>accept</x:v>
      </x:c>
      <x:c r="M83" s="15"/>
      <x:c r="N83" s="15"/>
      <x:c r="O83" s="15"/>
      <x:c r="P83" s="15"/>
      <x:c r="Q83" s="15" t="str"/>
      <x:c r="R83" s="13" t="str">
        <x:v>https://reddit.com/r/comfyui/comments/1oy5zty/having_issues_with_comfyui_all_of_a_sudden_saying/</x:v>
      </x:c>
    </x:row>
    <x:row r="84" ht="60" customHeight="1">
      <x:c r="A84" s="13" t="str">
        <x:v>B27-083</x:v>
      </x:c>
      <x:c r="B84" s="13" t="str">
        <x:v>Nest</x:v>
      </x:c>
      <x:c r="C84" s="13" t="str">
        <x:v>Nest 4th Gen Keeps Changing Temperature</x:v>
      </x:c>
      <x:c r="D84" s="13" t="str">
        <x:v>I made the mistake of upgrading all my older Nest Thermostats to the 4th gen version when Google stopped supporting the older models. For a 'smart' thermostat it is incredibly stupid. I'm constantly fighting with it to use the temperature that I've set. I've created schedules for all three thermostats to set a particular temperature over night, and another temperature for day, e.g. 'Comfort' for day, and 'Sleep' for night. Currently I'm using cool settings and have set the Comfort temperature to 79. However, the thermostat is constantly switching to 84. When I see this, I dial it back down and it says '79 until 8pm', but probably within an hour its back to 84.
I can't find anyplace in my settings where I've set 84 for anything. I've turned off Eco, Learning, and other options and it doesn't seem to have made a difference. It's not just one thermostat, all three do the same thing.
I've read several posts about this behavior going back several years, but my earlier Nest models always worked perfectly for me. It's only this new version that has this issue.
Can anyone provide some specific things I should look at, or things I should do, to hopefully fix this problem?
Thanks!
UPDATE - 
Stupid me. Turns out I had created an automation in Home Assistant to set a seasonal 'away' temperature when my wife and I were both out of the house. Unfortunately the determination of 'away' didn't work properly. I only found this out when I tried to create a new automation to automatically set the temperature back to 79 when it was set to 84. 
I had completely forgotten that I had created the automation.</x:v>
      </x:c>
      <x:c r="E84" s="13" t="str">
        <x:v>[1:reply] You often have to call them to get out of their program that adjusts the temperature.
[2:OP] Call who? I never enrolled in anything that I was aware of.</x:v>
      </x:c>
      <x:c r="F84" s="13" t="str">
        <x:v>title_body_comments</x:v>
      </x:c>
      <x:c r="G84" s="14" t="str">
        <x:v>yes</x:v>
      </x:c>
      <x:c r="H84" s="14" t="str">
        <x:v>no</x:v>
      </x:c>
      <x:c r="I84" s="14" t="str">
        <x:v>technical_troubleshooting</x:v>
      </x:c>
      <x:c r="J84" s="14" t="str">
        <x:v>low</x:v>
      </x:c>
      <x:c r="K84" s="14" t="str">
        <x:v>The post appears to describe a software problem or seek a diagnosis or fix; check its main purpose.</x:v>
      </x:c>
      <x:c r="L84" s="15" t="str">
        <x:v>accept</x:v>
      </x:c>
      <x:c r="M84" s="15"/>
      <x:c r="N84" s="15"/>
      <x:c r="O84" s="15"/>
      <x:c r="P84" s="15"/>
      <x:c r="Q84" s="15" t="str"/>
      <x:c r="R84" s="13" t="str">
        <x:v>https://reddit.com/r/Nest/comments/1ukuw4q/nest_4th_gen_keeps_changing_temperature/</x:v>
      </x:c>
    </x:row>
    <x:row r="85" ht="60" customHeight="1">
      <x:c r="A85" s="13" t="str">
        <x:v>B27-084</x:v>
      </x:c>
      <x:c r="B85" s="13" t="str">
        <x:v>Ubuntu</x:v>
      </x:c>
      <x:c r="C85" s="13" t="str">
        <x:v>Snap missing after upgrading to 26.04.1 from 24.04</x:v>
      </x:c>
      <x:c r="D85" s="13" t="str">
        <x:v>I have just upgraded my laptop to 26.04.1, and Snap was somehow missing. Main.log showed only 1 problematic line about Snap.
    &amp;gt; sudo grep -i "snap" /var/log/dist-upgrade/main.log
    2026-10-01 22:31:39,848 DEBUG Failed to refresh snaps : [Errno 2] No such file or directory: 'snap'
`~/snap/` has data, but `/var/lib/snapd/snaps/` is empty. I have reinstalled Snap, but the packages didn't reappear. I can reinstall the packages that I have previously installed. But I don't know if I am going to miss any Ubuntu-expected packages (like `canonical-livepatch`).
Any suggestions on what to do next?</x:v>
      </x:c>
      <x:c r="E85" s="13" t="str">
        <x:v>[1:reply] What are you on about? LTS to LTS upgrades are EXACTLY the way to update. I have been doing this since the beginning of LTS. Ypu do need to wait for the point release and for Ubuntu to add it to the system as officially ready. You also need to ensure you havent done anything off…
[2:reply] Suggestions? Celebrate!
[3:reply] Weird that the upgrade nuked snap but left \~/snap sitting there like a ghost. If /var/lib/snapd/snaps is empty then the system thinks nothing's installed, even though your user data survived.
You could try \`snap saved\` to see if there's a snapshot you can restore from. Ot…
[4:OP] Yeah, I was just cocky. I upgraded from 22.04 to 24.04. It was troublesome but it eventually worked out. Was expecting the same
[5:reply] If you miss it, install snapd back with:
```bash
sudo apt install snapd
```</x:v>
      </x:c>
      <x:c r="F85" s="13" t="str">
        <x:v>title_body_comments</x:v>
      </x:c>
      <x:c r="G85" s="14" t="str">
        <x:v>yes</x:v>
      </x:c>
      <x:c r="H85" s="14" t="str">
        <x:v>yes</x:v>
      </x:c>
      <x:c r="I85" s="14" t="str">
        <x:v>technical_troubleshooting</x:v>
      </x:c>
      <x:c r="J85" s="14" t="str">
        <x:v>medium</x:v>
      </x:c>
      <x:c r="K85" s="14" t="str">
        <x:v>The post appears to describe a software problem or seek a diagnosis or fix; check its main purpose.</x:v>
      </x:c>
      <x:c r="L85" s="15" t="str">
        <x:v>accept</x:v>
      </x:c>
      <x:c r="M85" s="15"/>
      <x:c r="N85" s="15"/>
      <x:c r="O85" s="15"/>
      <x:c r="P85" s="15"/>
      <x:c r="Q85" s="15" t="str"/>
      <x:c r="R85" s="13" t="str">
        <x:v>https://reddit.com/r/Ubuntu/comments/1wvj2ki/snap_missing_after_upgrading_to_26041_from_2404/</x:v>
      </x:c>
    </x:row>
    <x:row r="86" ht="60" customHeight="1">
      <x:c r="A86" s="13" t="str">
        <x:v>B27-085</x:v>
      </x:c>
      <x:c r="B86" s="13" t="str">
        <x:v>homelab</x:v>
      </x:c>
      <x:c r="C86" s="13" t="str">
        <x:v>All my Windows RDP clients stopped working suddenly</x:v>
      </x:c>
      <x:c r="D86" s="13" t="str">
        <x:v>Hello friends,
I have a home-server which is running Ubuntu, I connect to it using the Remote Login option via RDP from my Windows machine. It suddenly stopped working.
The error is:
Your Remote Desktop Services session has ended. The connection to the remote computer was lost, possibly due to network connectivity problems.  
**Error code: 0x904 Extended error code: 0x0**
Nothing was changed on the server side. Certificates are up to date.  
I installed the Microsoft App on my android phone, and here **it works.**  
My other windows machine also cannot connect because of the same error.
From the event viewer, I can see (what appeared the most relevant to me):
\[WARN\] RDPClient\_SSL: An error was encountered when transitioning from TsSslStateDisconnected to TsSslStateDisconnected in response to TsSslEventInvalidState (error code 0x8000FFFF).
\[INFO\] Server supports SSL = supported
\[INFO\] RDP ClientActiveX has been disconnected (Reason= 2308)
I am actually quite disoriented and not sure what to do, does anyone have any suggestions?
Note:  
My windows got a security update recently, I tried uninstalling it, doesn't work.  
I tried installing Microsoft App on windows, and I cannot get to log it in, it's making me even angrier.</x:v>
      </x:c>
      <x:c r="E86" s="13" t="str"/>
      <x:c r="F86" s="13" t="str">
        <x:v>title_and_body</x:v>
      </x:c>
      <x:c r="G86" s="14" t="str">
        <x:v>yes</x:v>
      </x:c>
      <x:c r="H86" s="14" t="str">
        <x:v>yes</x:v>
      </x:c>
      <x:c r="I86" s="14" t="str">
        <x:v>technical_troubleshooting</x:v>
      </x:c>
      <x:c r="J86" s="14" t="str">
        <x:v>medium</x:v>
      </x:c>
      <x:c r="K86" s="14" t="str">
        <x:v>The post appears to describe a software problem or seek a diagnosis or fix; check its main purpose.</x:v>
      </x:c>
      <x:c r="L86" s="15" t="str">
        <x:v>revise</x:v>
      </x:c>
      <x:c r="M86" s="15" t="str">
        <x:v>yes</x:v>
      </x:c>
      <x:c r="N86" s="15" t="str">
        <x:v>no</x:v>
      </x:c>
      <x:c r="O86" s="15" t="str">
        <x:v>technical_troubleshooting</x:v>
      </x:c>
      <x:c r="P86" s="15" t="str">
        <x:v>RDP clients stopped working, but the saved text does not establish an update trigger.</x:v>
      </x:c>
      <x:c r="Q86" s="15" t="str"/>
      <x:c r="R86" s="13" t="str">
        <x:v>https://reddit.com/r/homelab/comments/1ry0m14/all_my_windows_rdp_clients_stopped_working/</x:v>
      </x:c>
    </x:row>
    <x:row r="87" ht="60" customHeight="1">
      <x:c r="A87" s="13" t="str">
        <x:v>B27-086</x:v>
      </x:c>
      <x:c r="B87" s="13" t="str">
        <x:v>applehelp</x:v>
      </x:c>
      <x:c r="C87" s="13" t="str">
        <x:v>Apps crashing on iPhone 16 pro</x:v>
      </x:c>
      <x:c r="D87" s="13" t="str">
        <x:v>Hey everyone,
So recently I noticed my apps (majority of them) whenever I open apps, they are stuck in the “loading screen” to say and then the app crash and closes out.
Whenever I use apple car play as well in both my personal car and another car, I would skip songs and it will skip a few then the app doesn’t let me skip, I open the app and I can’t manually press the skip button so pretty much the app itself froze the moment I opened the Apple Music app and then it crashes seconds after. Even not connected to CarPlay it crashes.
I tried some options as far as turning the phone completely off and back on. Reset network settings, turned off and on cellular data, turned on airplane mode for 20-30 seconds. On the latest iOS / no beta version. Nothing was solved.
All apps are up to date and whenever there is an update, the apps won’t even update at the same time when I do update all OR if I do one at a time, it’s stuck like a greyed icon color before it shows the download going clockwise or the pause icon. 
Is anyone else having this issue?</x:v>
      </x:c>
      <x:c r="E87" s="13" t="str">
        <x:v>[1:reply] I am seeing intermittent app crashes on iOS 27.3b3… what version of iOS is it running?
[2:OP] 26.5.2</x:v>
      </x:c>
      <x:c r="F87" s="13" t="str">
        <x:v>title_body_comments</x:v>
      </x:c>
      <x:c r="G87" s="14" t="str">
        <x:v>yes</x:v>
      </x:c>
      <x:c r="H87" s="14" t="str">
        <x:v>yes</x:v>
      </x:c>
      <x:c r="I87" s="14" t="str">
        <x:v>technical_troubleshooting</x:v>
      </x:c>
      <x:c r="J87" s="14" t="str">
        <x:v>medium</x:v>
      </x:c>
      <x:c r="K87" s="14" t="str">
        <x:v>The post appears to describe a software problem or seek a diagnosis or fix; check its main purpose.</x:v>
      </x:c>
      <x:c r="L87" s="15" t="str">
        <x:v>revise</x:v>
      </x:c>
      <x:c r="M87" s="15" t="str">
        <x:v>yes</x:v>
      </x:c>
      <x:c r="N87" s="15" t="str">
        <x:v>no</x:v>
      </x:c>
      <x:c r="O87" s="15" t="str">
        <x:v>technical_troubleshooting</x:v>
      </x:c>
      <x:c r="P87" s="15" t="str">
        <x:v>The iPhone apps crash, with no clear update connection.</x:v>
      </x:c>
      <x:c r="Q87" s="15" t="str"/>
      <x:c r="R87" s="13" t="str">
        <x:v>https://reddit.com/r/applehelp/comments/1usz61w/apps_crashing_on_iphone_16_pro/</x:v>
      </x:c>
    </x:row>
    <x:row r="88" ht="60" customHeight="1">
      <x:c r="A88" s="13" t="str">
        <x:v>B27-087</x:v>
      </x:c>
      <x:c r="B88" s="13" t="str">
        <x:v>Fedora</x:v>
      </x:c>
      <x:c r="C88" s="13" t="str">
        <x:v>Xfce login stuck</x:v>
      </x:c>
      <x:c r="D88" s="13" t="str">
        <x:v>Good afternoon,
I'm trying Fedora 44 Xfce on a GTX 1050. I had to use the 580xx package for the Nvidia driver. It works, but when rebooting the Xfce login gets stuck after writing the password.
I have to use Ctrl + Alt + F3 to get into tty and then sudo systemctl restart display-manager seems to fix the login issue. Nvidia-smi works and shows GPU using driver 580. But then it happens again after each reboot. Do I need some additional xfce package?
Any help would be appreciated
UPDATE:
As pointed out by Psygonzo420, I needed to use sudo akmods --force and sudo dracut --force for it to work. I also added nvidia-drm.modeset=1 to dracut config file as I recalled being recommended in previous Fedora versions. Thanks for the support, now I can use my Fedora 44 Xfce system on GTX 1050 using last official drivers 580. Thanks again, have a good day</x:v>
      </x:c>
      <x:c r="E88" s="13"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did you do the nvidia akmod thing?
[3:OP] Yes, I installed the nvidia drivers with sudo dnf install xorg-x11-drv-nvidia-580xx akmod-nvidia-580xx xorg-x11-drv-nvidia-580xx-cuda. After going to tty it works, but I don't know why it keeps getting stuck after reboot</x:v>
      </x:c>
      <x:c r="F88" s="13" t="str">
        <x:v>title_body_comments</x:v>
      </x:c>
      <x:c r="G88" s="14" t="str">
        <x:v>yes</x:v>
      </x:c>
      <x:c r="H88" s="14" t="str">
        <x:v>yes</x:v>
      </x:c>
      <x:c r="I88" s="14" t="str">
        <x:v>technical_troubleshooting</x:v>
      </x:c>
      <x:c r="J88" s="14" t="str">
        <x:v>medium</x:v>
      </x:c>
      <x:c r="K88" s="14" t="str">
        <x:v>The post appears to describe a software problem or seek a diagnosis or fix; check its main purpose.</x:v>
      </x:c>
      <x:c r="L88" s="15" t="str">
        <x:v>revise</x:v>
      </x:c>
      <x:c r="M88" s="15" t="str">
        <x:v>yes</x:v>
      </x:c>
      <x:c r="N88" s="15" t="str">
        <x:v>no</x:v>
      </x:c>
      <x:c r="O88" s="15" t="str">
        <x:v>technical_troubleshooting</x:v>
      </x:c>
      <x:c r="P88" s="15" t="str">
        <x:v>The Xfce login problem occurs on Fedora 44, but no version transition is stated.</x:v>
      </x:c>
      <x:c r="Q88" s="15" t="str"/>
      <x:c r="R88" s="13" t="str">
        <x:v>https://reddit.com/r/Fedora/comments/1wxxk2j/xfce_login_stuck/</x:v>
      </x:c>
    </x:row>
    <x:row r="89" ht="60" customHeight="1">
      <x:c r="A89" s="13" t="str">
        <x:v>B27-088</x:v>
      </x:c>
      <x:c r="B89" s="13" t="str">
        <x:v>applehelp</x:v>
      </x:c>
      <x:c r="C89" s="13" t="str">
        <x:v>Cognitive Glitch Muscle Memory Failure Passcode</x:v>
      </x:c>
      <x:c r="D89" s="13" t="str">
        <x:v>So I have no idea how I seem to have lost my mind, but right now I absolutely cannot remember my passcode, or says my iphone XR. I have made it to failed attempt #8 with a 3 hour wait. Two more and I have to erase the phone.
Problem is I don't have a full backup (icloud storage maxed out a long time ago). Call me an idiot.
My question is, if I upgrade my icloud plan though my apple account, will my iphone backup completely in the background before fate hits?
If this is the wrong section, please advise me to the right place. I'm losing it right now.
Thanks...</x:v>
      </x:c>
      <x:c r="E89" s="13" t="str"/>
      <x:c r="F89" s="13" t="str">
        <x:v>title_and_body</x:v>
      </x:c>
      <x:c r="G89" s="14" t="str">
        <x:v>yes</x:v>
      </x:c>
      <x:c r="H89" s="14" t="str">
        <x:v>no</x:v>
      </x:c>
      <x:c r="I89" s="14" t="str">
        <x:v>technical_troubleshooting</x:v>
      </x:c>
      <x:c r="J89" s="14" t="str">
        <x:v>low</x:v>
      </x:c>
      <x:c r="K89" s="14" t="str">
        <x:v>The post appears to describe a software problem or seek a diagnosis or fix; check its main purpose.</x:v>
      </x:c>
      <x:c r="L89" s="15" t="str">
        <x:v>accept</x:v>
      </x:c>
      <x:c r="M89" s="15"/>
      <x:c r="N89" s="15"/>
      <x:c r="O89" s="15"/>
      <x:c r="P89" s="15"/>
      <x:c r="Q89" s="15" t="str"/>
      <x:c r="R89" s="13" t="str">
        <x:v>https://reddit.com/r/applehelp/comments/1t2ajtl/cognitive_glitch_muscle_memory_failure_passcode/</x:v>
      </x:c>
    </x:row>
    <x:row r="90" ht="60" customHeight="1">
      <x:c r="A90" s="13" t="str">
        <x:v>B27-089</x:v>
      </x:c>
      <x:c r="B90" s="13" t="str">
        <x:v>linux</x:v>
      </x:c>
      <x:c r="C90" s="13" t="str">
        <x:v>NixOS saved me from leaving Linux</x:v>
      </x:c>
      <x:c r="D90" s="13"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E90" s="13" t="str"/>
      <x:c r="F90" s="13" t="str">
        <x:v>title_and_body</x:v>
      </x:c>
      <x:c r="G90" s="14" t="str">
        <x:v>yes</x:v>
      </x:c>
      <x:c r="H90" s="14" t="str">
        <x:v>no</x:v>
      </x:c>
      <x:c r="I90" s="14" t="str">
        <x:v>other</x:v>
      </x:c>
      <x:c r="J90" s="14" t="str">
        <x:v>low</x:v>
      </x:c>
      <x:c r="K90" s="14" t="str">
        <x:v>The post appears to discuss software without a clear troubleshooting or chiefly critical purpose.</x:v>
      </x:c>
      <x:c r="L90" s="15" t="str">
        <x:v>accept</x:v>
      </x:c>
      <x:c r="M90" s="15"/>
      <x:c r="N90" s="15"/>
      <x:c r="O90" s="15"/>
      <x:c r="P90" s="15"/>
      <x:c r="Q90" s="15" t="str"/>
      <x:c r="R90" s="13" t="str">
        <x:v>https://reddit.com/r/linux/comments/1o0ivwq/nixos_saved_me_from_leaving_linux/</x:v>
      </x:c>
    </x:row>
    <x:row r="91" ht="60" customHeight="1">
      <x:c r="A91" s="13" t="str">
        <x:v>B27-090</x:v>
      </x:c>
      <x:c r="B91" s="13" t="str">
        <x:v>comfyui</x:v>
      </x:c>
      <x:c r="C91" s="13" t="str">
        <x:v>Comfy hogging VRAM and never releasing it?</x:v>
      </x:c>
      <x:c r="D91" s="13" t="str">
        <x:v>TLDR: Comfy only clears VRAM on full restart. That's extremely impractical.
Kinda going crazy over here. I updated my whole setup and fully reinstalled a system, comfy, rocm and other related packages. Now I'm running two GPUs, and this is where the issues start. They are properly recognized by rocminfo, and they pool just fine for LLMs, but I can't run a Wan workflow that I used to run just fine before with only one of these two GPUs and an older CPU.
Everything loaded fine and ran fine until the high Wan pass was done. Then, the card ran out of memory when trying to load the model for the low pass. I thought "well ok, I'm using multigpu and since I'm forcing both models to be loaded with one GPU, it can't offload" but that wasn't even it - not only was memory management super wonky even in full auto and also caused OOM errors, but I thought it made no sense that the high model was even kept in VRAM (the cache, sure, but not the model) since it wasn't needed anymore. So I tried everything I could think of, used flags like --disable-smart-memory, and tried nodes such as UnloadModel, CleanVRAM, Clear Cache etc. 
Nothing. And then I realized that it's not tied to the workflow. When it crashed because of OOM, Comfy said "unloading all models" but the VRAM was still full (checking in nvtop in parallel). So I cut it in half with a SaveLatent in the middle, ran it. Realized that the VRAM was still full even after a successful execution. Tried all cleaning methods in a small different workflow. Attempted to run the second part of the Wan workflow but this time with a LoadLatent - it crashed. Restarted, all VRAM was cleared, ran the LoadLatent workflow again - perfect success.
So like I can't even run two workflows back to back with different models (like a gen video and a gen image), because Comfy will never free anything unless restarted. And I can't run my Wan workflow in one go either. Is it because of the latest rocm version? The hell do I do now?
Edit: specs
RX 7900 XTX, 24 GB (gfx1100)
AI PRO R9700, 32 GB (gfx1201)
96 GB DDR5
Ryzen 9 9950X3D
Linux
Edit 2: Tested ClearVRAM with a Flux model "hogging" the VRAM, it clears... But only on one card?
Edit 3: Welp, same thing when running a batch of gen images with Flux. The GPU assigned to model duty is fine this time around, and keeps a steady level, but the other one (with CLIP and VAE) has got more and more VRAM used every round, so it crashes after ~5 images. CleanVRAM works on the VRAM used by the model, but not for the rest. Obviously, restarting fixes everything, which is ridiculous.</x:v>
      </x:c>
      <x:c r="E91" s="13" t="str"/>
      <x:c r="F91" s="13" t="str">
        <x:v>title_and_body</x:v>
      </x:c>
      <x:c r="G91" s="14" t="str">
        <x:v>yes</x:v>
      </x:c>
      <x:c r="H91" s="14" t="str">
        <x:v>no</x:v>
      </x:c>
      <x:c r="I91" s="14" t="str">
        <x:v>technical_troubleshooting</x:v>
      </x:c>
      <x:c r="J91" s="14" t="str">
        <x:v>low</x:v>
      </x:c>
      <x:c r="K91" s="14" t="str">
        <x:v>The post appears to describe a software problem or seek a diagnosis or fix; check its main purpose.</x:v>
      </x:c>
      <x:c r="L91" s="15" t="str">
        <x:v>accept</x:v>
      </x:c>
      <x:c r="M91" s="15"/>
      <x:c r="N91" s="15"/>
      <x:c r="O91" s="15"/>
      <x:c r="P91" s="15"/>
      <x:c r="Q91" s="15" t="str"/>
      <x:c r="R91" s="13" t="str">
        <x:v>https://reddit.com/r/comfyui/comments/1qnoxaq/comfy_hogging_vram_and_never_releasing_it/</x:v>
      </x:c>
    </x:row>
    <x:row r="92" ht="60" customHeight="1">
      <x:c r="A92" s="13" t="str">
        <x:v>B27-091</x:v>
      </x:c>
      <x:c r="B92" s="13" t="str">
        <x:v>Ubiquiti</x:v>
      </x:c>
      <x:c r="C92" s="13" t="str">
        <x:v>PSA For anyone buying old used cameras and they can't get them to work - your firmware might be too old to even auto-update!</x:v>
      </x:c>
      <x:c r="D92" s="13" t="str">
        <x:v>Hey! Quick PSA just in case someone needs this in the future. I bought a few G3 Flex used cameras to get started with my UniFi camera setup, but one of the cameras would be very troublesome with UniFi protect. Apparently the firmware it had a super early firmware, **v4.2.5**.   
The other G3 Flex I had, was a bit more updated and Protect automatically updated it to **v4.75.66**. 
The symptoms I had: Camera would connect to Protect and adopt, it would flash the green light for a bit, then the green light would remain on for a few seconds. You could get 1-2 seconds of feed and the camera would then shut down. 
When the camera would boot up, it would start up with a red light, keep the IR on, then switch the sequence mentioned earlier. With the 4.75 firmware it seems to turn on, flash the IR for a sec, blink green and then go to the classic "blue" once its ready. 
The problem? Protect would consider this firmware version up to date. Initially I didnt understand why, but after doing a bit of research (asked a cl\*\*ker because I couldn't find anything on Google), I figured out this isn't a hardware problem, and I tried logging into the camera admin area. had to fiddle a bit with the firewall, but I got in.   
*FYI: The recovery code is now under the camera settings (Manual Transfer) not in the Advanced settings of Protect!* 
Logged in there, and tried to flash the latest firmware, but got a "Incompatible firmware error". So I tried the next available **v4.30.0** and that seemed to work! The UI threw a random popup which was not showing any text from translation code error (just clicked the blue box, not the text) and the camera restarted to update. After the update, Protect not only picked it up, but updated to 4.74.106 and then after a bit to **v4.75.66** automatically! And now the camera works greatly, all features on it too, and as a bonus the image seems much better?! 
So yeah! If you ever have old cameras, and I assume the process might be similar for Access and Network gear, you might need to do this manual firmware dance until it picks up a firmware the recent versions of UniFi apps can detect and update.   
To any UniFi devs: It would be cool if UniFi could detect incompatible firmwares from such cases and attempt older versions until the camera updates and just keep progressing as usual!</x:v>
      </x:c>
      <x:c r="E92" s="13" t="str"/>
      <x:c r="F92" s="13" t="str">
        <x:v>title_and_body</x:v>
      </x:c>
      <x:c r="G92" s="14" t="str">
        <x:v>yes</x:v>
      </x:c>
      <x:c r="H92" s="14" t="str">
        <x:v>yes</x:v>
      </x:c>
      <x:c r="I92" s="14" t="str">
        <x:v>technical_troubleshooting</x:v>
      </x:c>
      <x:c r="J92" s="14" t="str">
        <x:v>medium</x:v>
      </x:c>
      <x:c r="K92" s="14" t="str">
        <x:v>The post appears to describe a software problem or seek a diagnosis or fix; check its main purpose.</x:v>
      </x:c>
      <x:c r="L92" s="15" t="str">
        <x:v>revise</x:v>
      </x:c>
      <x:c r="M92" s="15" t="str">
        <x:v>yes</x:v>
      </x:c>
      <x:c r="N92" s="15" t="str">
        <x:v>yes</x:v>
      </x:c>
      <x:c r="O92" s="15" t="str">
        <x:v>other</x:v>
      </x:c>
      <x:c r="P92" s="15" t="str">
        <x:v>This is advice about old camera firmware and the update path.</x:v>
      </x:c>
      <x:c r="Q92" s="15" t="str"/>
      <x:c r="R92" s="13" t="str">
        <x:v>https://reddit.com/r/Ubiquiti/comments/1sfu7il/psa_for_anyone_buying_old_used_cameras_and_they/</x:v>
      </x:c>
    </x:row>
    <x:row r="93" ht="60" customHeight="1">
      <x:c r="A93" s="13" t="str">
        <x:v>B27-092</x:v>
      </x:c>
      <x:c r="B93" s="13" t="str">
        <x:v>Ubiquiti</x:v>
      </x:c>
      <x:c r="C93" s="13" t="str">
        <x:v>UDM Pro Max Internet Dropping</x:v>
      </x:c>
      <x:c r="D93" s="13" t="str">
        <x:v>Hello everyone, I normally don't post stuff here but I am experiencing an issue and pulling my hair out.
Ever since I updated to the latest firmware from UI for this firewall, I have been experiencing temporary (maybe 30 seconds) drops in internet. Since before this update, my connection has been rock solid. Over the past week, it has been getting worse and even triggering my failover internet to take over. We run a production floor here that is cloud connected, and we have a shadow mode firewall configured as well to prevent these kind of problems. 
I reached out to the ISP and everything is running fine on their end. 
The issue with rolling back the firmware is that there was a CVE regarding it, so I am apprehensive rolling it back.
Any advice on how to proceed, or anything you have done to prevent the issue? I have read that putting a small switch between the comcast gateway and the firewall seems to resolve it, but I have also heard some people needing to factory reset it, which seems less than desirable. 
Thank you for the help</x:v>
      </x:c>
      <x:c r="E93" s="13"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Same issue with my UDM SE. There was a post a few days ago with some tips to reinstall 5.1.15 (or earlier).   
Create a ticket, so that they are aware of that issue - Super annoying.
[3:OP] Thank you for the advice, I will do exactly that.
[4:OP] I realized today that the unifi Java is causing massive CPU spikes on this firmware. SSH'ed into it and ran top. These events are sometimes exceeding 150%
This leads to a momentary crash and recovery of the service which leads to a temporary internet outage. 
This morning I wa…
[5:OP] This seems like a firmware issue. My device is hitting 150% CPU usage and crashing the internet.  After recovery I have a few hours until it happens again. 
Working with Ubiquiti on a solution but this is very frustrating considering I normally wait a while to push firmware upd…</x:v>
      </x:c>
      <x:c r="F93" s="13" t="str">
        <x:v>title_body_comments</x:v>
      </x:c>
      <x:c r="G93" s="14" t="str">
        <x:v>yes</x:v>
      </x:c>
      <x:c r="H93" s="14" t="str">
        <x:v>yes</x:v>
      </x:c>
      <x:c r="I93" s="14" t="str">
        <x:v>technical_troubleshooting</x:v>
      </x:c>
      <x:c r="J93" s="14" t="str">
        <x:v>medium</x:v>
      </x:c>
      <x:c r="K93" s="14" t="str">
        <x:v>The post appears to describe a software problem or seek a diagnosis or fix; check its main purpose.</x:v>
      </x:c>
      <x:c r="L93" s="15" t="str">
        <x:v>accept</x:v>
      </x:c>
      <x:c r="M93" s="15"/>
      <x:c r="N93" s="15"/>
      <x:c r="O93" s="15"/>
      <x:c r="P93" s="15"/>
      <x:c r="Q93" s="15" t="str"/>
      <x:c r="R93" s="13" t="str">
        <x:v>https://reddit.com/r/Ubiquiti/comments/1uq4vi0/udm_pro_max_internet_dropping/</x:v>
      </x:c>
    </x:row>
    <x:row r="94" ht="60" customHeight="1">
      <x:c r="A94" s="13" t="str">
        <x:v>B27-093</x:v>
      </x:c>
      <x:c r="B94" s="13" t="str">
        <x:v>Adobe</x:v>
      </x:c>
      <x:c r="C94" s="13" t="str">
        <x:v>Adobe CC update - Windows 10 latest build, Error code 190: System requirements not met</x:v>
      </x:c>
      <x:c r="D94" s="13" t="str">
        <x:v>Is anyone else getting this error? Windows 10 is up-to date, (Yes I don't want 11 yet). Never had an issue on my high end laptop and desktop getting CC to update, except for today.</x:v>
      </x:c>
      <x:c r="E94" s="13" t="str">
        <x:v>[1:reply] What's your hardware configuration?
[2:reply] Windows 10 is no longer supported for updates for a couple of apps because of the status of the operating system. Upgrade to Windows 11. It'll probably run more efficiently than 10 if your hardware supports it.
[3:OP] i7-14700 | 64gb ram DDR5 | RTX 4070 | SN850 1TB</x:v>
      </x:c>
      <x:c r="F94" s="13" t="str">
        <x:v>title_body_comments</x:v>
      </x:c>
      <x:c r="G94" s="14" t="str">
        <x:v>yes</x:v>
      </x:c>
      <x:c r="H94" s="14" t="str">
        <x:v>yes</x:v>
      </x:c>
      <x:c r="I94" s="14" t="str">
        <x:v>technical_troubleshooting</x:v>
      </x:c>
      <x:c r="J94" s="14" t="str">
        <x:v>medium</x:v>
      </x:c>
      <x:c r="K94" s="14" t="str">
        <x:v>The post appears to describe a software problem or seek a diagnosis or fix; check its main purpose.</x:v>
      </x:c>
      <x:c r="L94" s="15" t="str">
        <x:v>accept</x:v>
      </x:c>
      <x:c r="M94" s="15"/>
      <x:c r="N94" s="15"/>
      <x:c r="O94" s="15"/>
      <x:c r="P94" s="15"/>
      <x:c r="Q94" s="15" t="str"/>
      <x:c r="R94" s="13" t="str">
        <x:v>https://reddit.com/r/Adobe/comments/1v1yjt8/adobe_cc_update_windows_10_latest_build_error/</x:v>
      </x:c>
    </x:row>
    <x:row r="95" ht="60" customHeight="1">
      <x:c r="A95" s="13" t="str">
        <x:v>B27-094</x:v>
      </x:c>
      <x:c r="B95" s="13" t="str">
        <x:v>openclaw</x:v>
      </x:c>
      <x:c r="C95" s="13" t="str">
        <x:v>This sucks from Openclaw founder but read this if you want to update to 4.20</x:v>
      </x:c>
      <x:c r="D95" s="13" t="str">
        <x:v>I’ve been running OpenClaw heavily for almost two months now. It took me a while to understand how to actually run it at full capacity, and once I did, I started hitting a ton of bugs. I reported several of them on GitHub and eventually got banned.   
What makes it worse is that some of my fixes later appeared upstream in very similar form. So apparently the bugs were real. The person reporting them was just the problem, I guess. Anyway, this is not a “please feel bad for me” post.   
This is for anyone upgrading to OpenClaw 4.20. If you have local patches, custom agents, ACP sessions, Discord bindings, Codex/Claude/Kimi agents, systemd, hooks, cron cleanup, or anything serious running on top of OpenClaw, do not update and assume everything survived. Check your install.   
OpenClaw 4.20 — Active fixes inventory  
# OpenClaw 4.20 — Fixes Inventory
# 1. Gateway restart session drain
**Problem:** Gateway restart dropped sessions and bindings  
**Path:** `dist/gateway-cli-Dk7XTZhh.js`, systemd unit  
**Solution:** Add SIGTERM drain, use `KillMode=mixed`
# 2. ACP binding identity/state preservation
**Problem:** Missing identity/state in sessions  
**Path:** `dist/persistent-bindings.lifecycle-C16AQhEC.js`  
**Solution:** Persist identity/state across lifecycle
# 3. Dirty shutdown AgentDisconnectedError crash
**Problem:** Crash on shutdown  
**Path:** `dist/unhandled-rejections-C1EdNFPd.js`  
**Solution:** Suppress error before exit
# 4. Multi-edit mismatch hint loop
**Problem:** No hints for multi-edit failures  
**Path:** `dist/bash-tools-UuDLD4ZI.js`  
**Solution:** Extend mismatch detection
# 5. Compound bash preflight bypass
**Problem:** `a &amp;amp;&amp;amp; b` bypassed checks  
**Path:** `dist/bash-tools-UuDLD4ZI.js`  
**Solution:** Validate each subcommand
# 6. pkill self-match SIGKILL loop
**Problem:** Runtime self-killed  
**Path:** `dist/bash-tools.exec-runtime-DhvVA1iE.js`  
**Solution:** Use `fuser -k &amp;lt;port&amp;gt;/tcp`, harden exit handling
# 7. ACP manager metadata corruption
**Problem:** Binding metadata corruption  
**Path:** `dist/manager-ZiizW_Kh.js`  
**Solution:** Apply lifecycle preservation logic
# 8. Model display name in runtime
**Problem:** Raw model IDs shown  
**Path:** `dist/selection-D0BzPQwl.js`  
**Solution:** Inject [`model.name`](http://model.name)
# 9. Codex initialize timeout
**Problem:** Infinite hang  
**Path:** `dist/extensions/codex/harness-BIlt4BEY.js`  
**Solution:** Default timeout to 60s
# 10. Kimi thinking payload rejection
**Problem:** API rejected requests  
**Path:** `dist/stream-CZiIS_E8.js`  
**Solution:** Remove `thinking` key entirely
# 11. OAuth refresh token warning
**Problem:** False expiry warnings  
**Path:** `dist/auth-health-BgWiv8uG.js`  
**Solution:** Respect `refresh_token`
# 12. Plugin loader warning noise
**Problem:** Repeated warnings  
**Path:** `dist/loader-B9Yrel7b.js`  
**Solution:** Treat installs as trusted source
# 13. Inline media path attachment
**Problem:** Files not attached in replies  
**Path:** `dist/reply-media-paths.runtime-Q57v1N2E.js`  
**Solution:** Detect, validate, stage files
# 14. ACP stream buffering delay
**Problem:** Delayed streaming  
**Path:** `openclaw.json`  
**Solution:** `deliveryMode = "live"`
# 15. Startup context memory bleed
**Problem:** Memory growth  
**Path:** `openclaw.json`  
**Solution:** Disable startup context
# 16. Long session compaction too aggressive
**Problem:** Constant compaction  
**Path:** `openclaw.json`  
**Solution:** Increase context tokens to 400k
# 17. ACP long-turn timeout
**Problem:** 30min limit  
**Path:** `openclaw.json`  
**Solution:** Increase to 3600s
# 18. Kimi streaming tool arguments missing
**Problem:** Empty tool args  
**Path:** `openclaw.json`  
**Solution:** Switch to `anthropic-messages`
# 19. Codex fallback cascade
**Problem:** Incorrect fallback models  
**Path:** `openclaw.json`  
**Solution:** Set fallbacks to `[]`
# 20. Stale runtime state cleanup
**Problem:** Accumulated state  
**Path:** crontab  
**Solution:** Add cleanup jobs
# 21. Unbounded foreground bash protection
**Problem:** Hanging executions  
**Path:** `hooks/bash-bounded-contract-pretooluse.*`  
**Solution:** Enforce bounded execution
# 22. Gateway systemd restart semantics
**Problem:** Restart inconsistencies  
**Path:** systemd drop-ins  
**Solution:** Add proper overrides
# 23. Contaminated startup session cleanup
**Problem:** Cross-project leaks  
**Path:** `invalidate-contaminated-startup-sessions.mjs`  
**Solution:** Rotate sessions on boot
# 24. Claude ACP vendor runtime workarounds
**Problem:** Upstream issues  
**Path:** Vendor files  
**Solution:** Patch with `OPENCLAW_*` markers
# 25. Claude SDK injected system reminders
**Problem:** Unwanted reminders  
**Path:** SDK install  
**Solution:** Neutralize blocks
# 26. Claude CLI injected system reminders
**Problem:** Same issue at CLI level  
**Path:** `/usr/lib/claude-code/...`  
**Solution:** Patch binary
# 27. Gemini tool/thinking drift
**Problem:** Behavior drift  
**Path:** pi-ai extensions  
**Solution:** Reapply hotfix after updates
# 28. Claude CLI ACP runtime healing
**Problem:** Runtime crashes  
**Path:** `extensions/claude-cli-runtime-heal/`  
**Solution:** Use heal daemon
# 29. ACP runtime heal + binding persistence
**Problem:** Missing persistence layer  
**Path:** `extensions/lossless-claw@0.2.5`  
**Solution:** Install extension
Prompt to run after upgrading:  
Audit my actual install against this fixes inventory (check above). Search by affected subsystem, config key, runtime behavior, and file path.
Inspect:
* \- installed dist files
* \- openclaw.json
* \- systemd units/drop-ins
* \- hooks
* \- cron jobs
* \- logs
* \- backups
* \- local extensions
Closing line:`If your OpenClaw setup is small, maybe this is overkill.`  
`If you run it seriously, it is not.`</x:v>
      </x:c>
      <x:c r="E95" s="13" t="str"/>
      <x:c r="F95" s="13" t="str">
        <x:v>title_and_body</x:v>
      </x:c>
      <x:c r="G95" s="14" t="str">
        <x:v>yes</x:v>
      </x:c>
      <x:c r="H95" s="14" t="str">
        <x:v>no</x:v>
      </x:c>
      <x:c r="I95" s="14" t="str">
        <x:v>technical_troubleshooting</x:v>
      </x:c>
      <x:c r="J95" s="14" t="str">
        <x:v>low</x:v>
      </x:c>
      <x:c r="K95" s="14" t="str">
        <x:v>The post appears to describe a software problem or seek a diagnosis or fix; check its main purpose.</x:v>
      </x:c>
      <x:c r="L95" s="15" t="str">
        <x:v>revise</x:v>
      </x:c>
      <x:c r="M95" s="15" t="str">
        <x:v>yes</x:v>
      </x:c>
      <x:c r="N95" s="15" t="str">
        <x:v>yes</x:v>
      </x:c>
      <x:c r="O95" s="15" t="str">
        <x:v>other</x:v>
      </x:c>
      <x:c r="P95" s="15" t="str">
        <x:v>The post is advice for readers considering the OpenClaw 4.20 update.</x:v>
      </x:c>
      <x:c r="Q95" s="15" t="str"/>
      <x:c r="R95" s="13" t="str">
        <x:v>https://reddit.com/r/openclaw/comments/1sspuos/this_sucks_from_openclaw_founder_but_read_this_if/</x:v>
      </x:c>
    </x:row>
    <x:row r="96" ht="60" customHeight="1">
      <x:c r="A96" s="13" t="str">
        <x:v>B27-095</x:v>
      </x:c>
      <x:c r="B96" s="13" t="str">
        <x:v>applehelp</x:v>
      </x:c>
      <x:c r="C96" s="13" t="str">
        <x:v>iPhone 6S with broken home button stuck on upgrade screen and my assistive touch got disabled</x:v>
      </x:c>
      <x:c r="D96" s="13" t="str">
        <x:v>There is a passcode so I can’t connect to iTunes and restore but I know the passcode but I can’t enter it to make it past the security block</x:v>
      </x:c>
      <x:c r="E96" s="13" t="str">
        <x:v>[1:reply] So what are you asking?
[2:reply] I have no mouth and I must scream ahh phone
[3:reply] Btw I would recommend to buy a new home button, from my experience they are very cheap
[4:reply] I have a shop I sold charge 70$ for a new home button but the fingerprint scanner would not work after.
[5:OP] How do you fix it</x:v>
      </x:c>
      <x:c r="F96" s="13" t="str">
        <x:v>title_body_comments</x:v>
      </x:c>
      <x:c r="G96" s="14" t="str">
        <x:v>yes</x:v>
      </x:c>
      <x:c r="H96" s="14" t="str">
        <x:v>no</x:v>
      </x:c>
      <x:c r="I96" s="14" t="str">
        <x:v>technical_troubleshooting</x:v>
      </x:c>
      <x:c r="J96" s="14" t="str">
        <x:v>low</x:v>
      </x:c>
      <x:c r="K96" s="14" t="str">
        <x:v>The post appears to describe a software problem or seek a diagnosis or fix; check its main purpose.</x:v>
      </x:c>
      <x:c r="L96" s="15" t="str">
        <x:v>revise</x:v>
      </x:c>
      <x:c r="M96" s="15" t="str">
        <x:v>yes</x:v>
      </x:c>
      <x:c r="N96" s="15" t="str">
        <x:v>yes</x:v>
      </x:c>
      <x:c r="O96" s="15" t="str">
        <x:v>technical_troubleshooting</x:v>
      </x:c>
      <x:c r="P96" s="15" t="str">
        <x:v>The phone is stuck on an upgrade screen.</x:v>
      </x:c>
      <x:c r="Q96" s="15" t="str"/>
      <x:c r="R96" s="13" t="str">
        <x:v>https://reddit.com/r/applehelp/comments/1uj0alm/iphone_6s_with_broken_home_button_stuck_on/</x:v>
      </x:c>
    </x:row>
    <x:row r="97" ht="60" customHeight="1">
      <x:c r="A97" s="13" t="str">
        <x:v>B27-096</x:v>
      </x:c>
      <x:c r="B97" s="13" t="str">
        <x:v>Wordpress</x:v>
      </x:c>
      <x:c r="C97" s="13" t="str">
        <x:v>My Website Launch Checklist Before Every WordPress Site Goes Live</x:v>
      </x:c>
      <x:c r="D97" s="13" t="str">
        <x:v>After working with websites for years, I've noticed something interesting.  
Most website launches don't fail because of one big mistake. They fail because of several small things that were overlooked.
Here's the checklist I wish someone had handed me before I launched my first website.
**Domain &amp;amp; DNS**  
Confirm your domain name is registered correctly.  
Enable automatic renewal to avoid accidental expiration.  
Verify your DNS records are pointing to the correct hosting server.  
Double-check nameservers after any migration.
**Security**  
Install and verify your SSL certificate (HTTPS).  
Use strong, unique passwords for every account.  
Enable two-factor authentication wherever possible.  
Remove unused plugins, themes, applications, and user accounts.  
Make sure your website software is fully updated.
**Backups**  
Confirm automatic backups are actually running.  
Know how often backups are created.  
Verify how long they're retained.  
Perform a test restore before you actually need one.
**Performance**  
Compress and optimize images.  
Enable browser caching if available.  
Remove unnecessary plugins or scripts.  
Test your site's loading speed on both desktop and mobile.  
Check Core Web Vitals if SEO matters to you.
**SEO Basics**  
Create and submit a sitemap.xml.  
Review your robots.txt file.  
Add unique page titles and meta descriptions.  
Check for broken links.  
Make sure search engines aren't accidentally blocked.
**Email**  
Test sending and receiving email.  
Configure SPF, DKIM, and DMARC if you're using your own domain email.  
Verify contact forms actually deliver messages.
**Mobile Experience**  
Test your site on Android and iPhone.  
Check tablet layouts.  
Make sure buttons are easy to tap.  
Verify text is readable without zooming.
**Content**  
Proof read every page.  
Replace placeholder text and demo images.  
Verify phone numbers, addresses, and business hours.  
Check all navigation links.
**Analytics &amp;amp; Monitoring**  
Connect Google Search Console.  
Install Google Analytics (or another analytics platform).  
Set up uptime monitoring.  
Monitor for 404 errors after launch.
**WordPress Checks**  
Update WordPress core, plugins, and themes before launch.  
Delete unused plugins and themes instead of leaving them inactive.  
Confirm your site title, tagline, admin email, and timezone are correct.  
Make sure “Discourage search engines from indexing this site” is turned off.  
Review permalink settings and avoid changing them after launch.  
Test all forms, buttons, menus, widgets, and shortcodes.  
Confirm your caching plugin is configured and working properly.  
Clear all WordPress, server, and CDN caches before final testing.  
Check that image thumbnails and featured images display correctly.  
Review administrator accounts and remove any users who no longer need access.  
Disable or remove default sample pages, posts, and comments.  
Test password reset emails and other WordPress notifications.  
Confirm your backup plugin stores copies in a separate location.  
Check for broken links, missing images, and plugin conflicts.  
Verify your security settings do not block legitimate visitors or search engines.  
If using WooCommerce, test checkout, payment processing, taxes, shipping, and order emails.  
Test the site while logged out or in a private browser window to see what visitors actually see.
**Final Checks**  
Test every contact form.  
Complete a test purchase if you have an online store.  
Review your Privacy Policy and Terms pages.  
Check your website in multiple browsers.  
Ask someone else to spend five minutes browsing your site, you'll be surprised what they notice.
No website is ever perfect, but spending an extra hour going through a checklist like this can prevent days of troubleshooting later.
I tried to add everything but -  
What would you add to this checklist?
What's one thing you always check before launching a website that you think other people often forget?</x:v>
      </x:c>
      <x:c r="E97" s="13" t="str">
        <x:v>[1:reply] Thanks ChatGPT 👍
[2:reply] Lists, make sure bullet points all line up on the left. ;)
[3:reply] Wow. Don’t even attempt to state this was generated by AI. 
Where are the test phases?
[4:reply] Where is "Don't use an account named administrator or admin?"
[5:reply] Except you didn’t. A. Dead giveaway is the lack of line spacing and repeated steps. There’s nothing wrong with it, just fess up.</x:v>
      </x:c>
      <x:c r="F97" s="13" t="str">
        <x:v>title_body_comments</x:v>
      </x:c>
      <x:c r="G97" s="14" t="str">
        <x:v>yes</x:v>
      </x:c>
      <x:c r="H97" s="14" t="str">
        <x:v>no</x:v>
      </x:c>
      <x:c r="I97" s="14" t="str">
        <x:v>technical_troubleshooting</x:v>
      </x:c>
      <x:c r="J97" s="14" t="str">
        <x:v>low</x:v>
      </x:c>
      <x:c r="K97" s="14" t="str">
        <x:v>The post appears to describe a software problem or seek a diagnosis or fix; check its main purpose.</x:v>
      </x:c>
      <x:c r="L97" s="15" t="str">
        <x:v>revise</x:v>
      </x:c>
      <x:c r="M97" s="15" t="str">
        <x:v>yes</x:v>
      </x:c>
      <x:c r="N97" s="15" t="str">
        <x:v>no</x:v>
      </x:c>
      <x:c r="O97" s="15" t="str">
        <x:v>other</x:v>
      </x:c>
      <x:c r="P97" s="15" t="str">
        <x:v>This is a WordPress site launch checklist, not a software update case.</x:v>
      </x:c>
      <x:c r="Q97" s="15" t="str"/>
      <x:c r="R97" s="13" t="str">
        <x:v>https://reddit.com/r/Wordpress/comments/1uxcbwv/my_website_launch_checklist_before_every/</x:v>
      </x:c>
    </x:row>
    <x:row r="98" ht="60" customHeight="1">
      <x:c r="A98" s="13" t="str">
        <x:v>B27-097</x:v>
      </x:c>
      <x:c r="B98" s="13" t="str">
        <x:v>Ubuntu</x:v>
      </x:c>
      <x:c r="C98" s="13" t="str">
        <x:v>7.0.0.28 kernel - will not wake up from suspend mode</x:v>
      </x:c>
      <x:c r="D98" s="13" t="str">
        <x:v>Hi All - upgraded to the latest kernel and my laptop doesn't want to wake up from suspend mode. It is just blank screen. This happened to 24.04 LTS so I upgraded to 26.04 today hoping to fix the issue but it did not. Any ideas? Thanks in advance.</x:v>
      </x:c>
      <x:c r="E98" s="13" t="str">
        <x:v>[1:reply] Try rolling back to the previous kernel from grub, that got my thinkpad back to normal last month when a similar update broke suspend. You can hold shift during boot to get the menu, then pick an older kernel version
[2:OP] Thank you! I will give that a try. For the moment I just disabled automatic suspend.
[3:reply] Mine stopped doing that when I set the power settings to anything but power saver. Worth a shot.
[4:reply] Nvidia GPU?  If so it's a known bug, and from what I can tell not fixed yet. Supposed to be fixed shortly with a new driver release, that hasn't would it's way through Ubuntu repository system yet. i.e. they're still testing it.
For now I just shut my system down and "wake it u…
[5:OP] mine is set to Balanced. Thanks for the feedback.</x:v>
      </x:c>
      <x:c r="F98" s="13" t="str">
        <x:v>title_body_comments</x:v>
      </x:c>
      <x:c r="G98" s="14" t="str">
        <x:v>yes</x:v>
      </x:c>
      <x:c r="H98" s="14" t="str">
        <x:v>yes</x:v>
      </x:c>
      <x:c r="I98" s="14" t="str">
        <x:v>technical_troubleshooting</x:v>
      </x:c>
      <x:c r="J98" s="14" t="str">
        <x:v>medium</x:v>
      </x:c>
      <x:c r="K98" s="14" t="str">
        <x:v>The post appears to describe a software problem or seek a diagnosis or fix; check its main purpose.</x:v>
      </x:c>
      <x:c r="L98" s="15" t="str">
        <x:v>accept</x:v>
      </x:c>
      <x:c r="M98" s="15"/>
      <x:c r="N98" s="15"/>
      <x:c r="O98" s="15"/>
      <x:c r="P98" s="15"/>
      <x:c r="Q98" s="15" t="str"/>
      <x:c r="R98" s="13" t="str">
        <x:v>https://reddit.com/r/Ubuntu/comments/1v061te/70028_kernel_will_not_wake_up_from_suspend_mode/</x:v>
      </x:c>
    </x:row>
    <x:row r="99" ht="60" customHeight="1">
      <x:c r="A99" s="13" t="str">
        <x:v>B27-098</x:v>
      </x:c>
      <x:c r="B99" s="13" t="str">
        <x:v>php</x:v>
      </x:c>
      <x:c r="C99" s="13" t="str">
        <x:v>Consolibyte Quickbooks</x:v>
      </x:c>
      <x:c r="D99" s="13" t="str">
        <x:v>I'm upgrading from PHP 7.0 to PHP 7.4. I have downloaded the latest version of the SDK. I have found several problems with the SDK. After updating the config.php file and adding a new table in the database. I had the following errors. The file Quickbooks/Encryption/Aes.php is still using mcrypt which is incompatible with PHP 7.2 The file Quicbooks/IPP/Object/CustomerCommunicationsEmailAddr.php does not exist _EmailAddress = $email; return $this; } public function getEmailAddress() { return $this-&gt;_EmailAddress; } } After that, it started working. I think the existing release should be updated.</x:v>
      </x:c>
      <x:c r="E99" s="13" t="str"/>
      <x:c r="F99" s="13" t="str">
        <x:v>title_and_body</x:v>
      </x:c>
      <x:c r="G99" s="14" t="str">
        <x:v>yes</x:v>
      </x:c>
      <x:c r="H99" s="14" t="str">
        <x:v>yes</x:v>
      </x:c>
      <x:c r="I99" s="14" t="str">
        <x:v>technical_troubleshooting</x:v>
      </x:c>
      <x:c r="J99" s="14" t="str">
        <x:v>low</x:v>
      </x:c>
      <x:c r="K99" s="14" t="str">
        <x:v>The post appears to describe a software problem or seek a diagnosis or fix; check its main purpose.</x:v>
      </x:c>
      <x:c r="L99" s="15" t="str">
        <x:v>accept</x:v>
      </x:c>
      <x:c r="M99" s="15"/>
      <x:c r="N99" s="15"/>
      <x:c r="O99" s="15"/>
      <x:c r="P99" s="15"/>
      <x:c r="Q99" s="15" t="str"/>
      <x:c r="R99" s="13" t="str">
        <x:v>https://stackoverflow.com/questions/79924550/consolibyte-quickbooks</x:v>
      </x:c>
    </x:row>
    <x:row r="100" ht="60" customHeight="1">
      <x:c r="A100" s="13" t="str">
        <x:v>B27-099</x:v>
      </x:c>
      <x:c r="B100" s="13" t="str">
        <x:v>sysadmin</x:v>
      </x:c>
      <x:c r="C100" s="13" t="str">
        <x:v>Need help troubleshooting this error code: AADSTS500032 - Cannot find signing certificate/private key to issue a certificate when logging into Entra ID Azure VMs</x:v>
      </x:c>
      <x:c r="D100" s="13" t="str">
        <x:v>Hi everyone,
Last year I setup an AVD with SSO to EntraID. It worked perfectly until last week. 
Now I'm running into an issue affecting multiple Azure VMs configured for Microsoft Entra ID login.
I have verified AADLoginForWindows extension is healthy, confirmed affected accounts still have VM login permissions, tested with multiple admin accounts and then reviewed Entra sign-in logs and authentication appears successful but keep seeing this error inside Windows App.
No recent change in my conditional Access policy. Sign in log shows “success” to Application(Windows 365 Client) and Resource(Windows Cloud Login).
my laptop is on Windows 11 and on the latest monthly update.
Has anyone seen AADSTS500032 in an Azure VM login scenario before?
I have googled and asked chatGPT, non of them helped. I even submitted a ticket to Microsoft and they haven't responded to me for 2 days now.</x:v>
      </x:c>
      <x:c r="E100" s="13" t="str">
        <x:v>[1:reply] [https://learn.microsoft.com/en-us/entra/identity-platform/reference-error-codes](https://learn.microsoft.com/en-us/entra/identity-platform/reference-error-codes)
|AADSTS50032|WeakRsaKey - Indicates the erroneous user attempt to use a weak RSA key.|
|:-|:-|
That was the close…
[2:reply] I don't have an answer but I'm damn curious to hear what you end up finding that fixes this.
[3:reply] Checked your certificates?
[4:reply] I am with this guy.   
Check your cert hasn’t expired
[5:reply] if this is Windows 11 multi-session you do not need this extension at all… could be part of the issue</x:v>
      </x:c>
      <x:c r="F100" s="13" t="str">
        <x:v>title_body_comments</x:v>
      </x:c>
      <x:c r="G100" s="14" t="str">
        <x:v>yes</x:v>
      </x:c>
      <x:c r="H100" s="14" t="str">
        <x:v>no</x:v>
      </x:c>
      <x:c r="I100" s="14" t="str">
        <x:v>technical_troubleshooting</x:v>
      </x:c>
      <x:c r="J100" s="14" t="str">
        <x:v>low</x:v>
      </x:c>
      <x:c r="K100" s="14" t="str">
        <x:v>The post appears to describe a software problem or seek a diagnosis or fix; check its main purpose.</x:v>
      </x:c>
      <x:c r="L100" s="15" t="str">
        <x:v>accept</x:v>
      </x:c>
      <x:c r="M100" s="15"/>
      <x:c r="N100" s="15"/>
      <x:c r="O100" s="15"/>
      <x:c r="P100" s="15"/>
      <x:c r="Q100" s="15" t="str"/>
      <x:c r="R100" s="13" t="str">
        <x:v>https://reddit.com/r/sysadmin/comments/1vsalwr/need_help_troubleshooting_this_error_code/</x:v>
      </x:c>
    </x:row>
    <x:row r="101" ht="60" customHeight="1">
      <x:c r="A101" s="13" t="str">
        <x:v>B27-100</x:v>
      </x:c>
      <x:c r="B101" s="13" t="str">
        <x:v>HomeNetworking</x:v>
      </x:c>
      <x:c r="C101" s="13" t="str">
        <x:v>Can't access my WireGuard tunnel anymore after updating Flint 2 firmware</x:v>
      </x:c>
      <x:c r="D101" s="13" t="str">
        <x:v>Hi everyone,
I'm having some problems with my Wireguard tunnel after updating Flint's 2 firmware to 4.11.0.
I have a UGREEN 4800 Plus NAS at home where I run Docker and I share my NAS' drive through SMB . At my business I use a Flint 2 router and I have installed the WireGuard app on a Mac Mini M4 so I can map the NAS' drive on my Mac.
It has been working flawlessly for months until around 5-10 days ago, when I believe I updated the Flint 2 firmware, and now WireGuard stopped working on any device that connects to my business wifi. The client shows the tunnel as active, but wg-easy shows no handshake and no bytes in or out. SMB and Docker services are unreachable.
I'm getting the same result on an iPhone, but if I turn off wifi and switch to 4G the tunnel works perfectly again. If I switch back to the Flint's 2 wifi it goes back to unreachable.  
Today I also noticed that WhatsApp media won't download on the business WiFi, while WhatsApp and normal websites work (I mean, I can visit websites and I can chat through WhatsApp, but I can't download files from WhatsApp).
I'm pretty sure something changed after updating to the newest firmware but I can't figure out what is it and how to get it working again. Theoretically the router's configuration is the same as before, but somehow some things are not working as they did before. If I'm not mistaken I was using 4.8.99 beta before, but I'm not 100% sure.
Any insights or any help to make it work again?
Thank you so much in advance!</x:v>
      </x:c>
      <x:c r="E101" s="13" t="str">
        <x:v>[1:reply] Updates on the Flint 2 usually keep the config files but reset the firewall zone and the port forward that exposes the WireGuard port, so first check that the endpoint rule is back and that the server interface is enabled. If the handshake still fails, the server keys may have b…
[2:OP] Hey, thanks for your help, but my understanding is that, being the Mac Mini my NAS' WireGuard client there's no need to forward WireGuard's port at my business, isn't it? I do have the port forwarded at home, where the NAS is, and where WireGuard's server is established.   
As f…</x:v>
      </x:c>
      <x:c r="F101" s="13" t="str">
        <x:v>title_body_comments</x:v>
      </x:c>
      <x:c r="G101" s="14" t="str">
        <x:v>yes</x:v>
      </x:c>
      <x:c r="H101" s="14" t="str">
        <x:v>yes</x:v>
      </x:c>
      <x:c r="I101" s="14" t="str">
        <x:v>technical_troubleshooting</x:v>
      </x:c>
      <x:c r="J101" s="14" t="str">
        <x:v>medium</x:v>
      </x:c>
      <x:c r="K101" s="14" t="str">
        <x:v>The post appears to describe a software problem or seek a diagnosis or fix; check its main purpose.</x:v>
      </x:c>
      <x:c r="L101" s="15" t="str">
        <x:v>accept</x:v>
      </x:c>
      <x:c r="M101" s="15"/>
      <x:c r="N101" s="15"/>
      <x:c r="O101" s="15"/>
      <x:c r="P101" s="15"/>
      <x:c r="Q101" s="15" t="str"/>
      <x:c r="R101" s="13" t="str">
        <x:v>https://reddit.com/r/HomeNetworking/comments/1wuxbbe/cant_access_my_wireguard_tunnel_anymore_after/</x:v>
      </x:c>
    </x:row>
  </x:sheetData>
  <x:dataValidations count="3">
    <x:dataValidation type="list" sqref="L2:L101">
      <x:formula1>"accept,revise,uncertain"</x:formula1>
    </x:dataValidation>
    <x:dataValidation type="list" sqref="M2:N101">
      <x:formula1>"yes,no,unclear"</x:formula1>
    </x:dataValidation>
    <x:dataValidation type="list" sqref="O2:O101">
      <x:formula1>"technical_troubleshooting,general_dissatisfaction,other,na"</x:formula1>
    </x:dataValidation>
  </x:dataValidations>
  <x:pageMargins left="0.7" right="0.7" top="0.75" bottom="0.75" header="0.3" footer="0.3"/>
  <x:tableParts count="1">
    <x:tablePart xmlns:r="http://schemas.openxmlformats.org/officeDocument/2006/relationships" r:id="Rc90fe0f207ea4d85"/>
  </x:tableParts>
</x:worksheet>
</file>

<file path=xl/worksheets/sheet9.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2" hidden="0" customWidth="1"/>
    <x:col min="7" max="7" width="21" hidden="0" customWidth="1"/>
    <x:col min="8" max="8" width="21" hidden="0" customWidth="1"/>
    <x:col min="9" max="9" width="27" hidden="0" customWidth="1"/>
    <x:col min="10" max="10" width="20" hidden="0" customWidth="1"/>
    <x:col min="11" max="11" width="65" hidden="0" customWidth="1"/>
    <x:col min="12" max="12" width="16" hidden="0" customWidth="1"/>
    <x:col min="13" max="13" width="21" hidden="0" customWidth="1"/>
    <x:col min="14" max="14" width="21" hidden="0" customWidth="1"/>
    <x:col min="15" max="15" width="27" hidden="0" customWidth="1"/>
    <x:col min="16" max="16" width="65" hidden="0" customWidth="1"/>
    <x:col min="17" max="17" width="23" hidden="0" customWidth="1"/>
    <x:col min="18" max="18"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proposed_about_software</x:v>
      </x:c>
      <x:c r="H1" s="11" t="str">
        <x:v>proposed_update_related</x:v>
      </x:c>
      <x:c r="I1" s="11" t="str">
        <x:v>proposed_discussion_type</x:v>
      </x:c>
      <x:c r="J1" s="11" t="str">
        <x:v>proposed_confidence</x:v>
      </x:c>
      <x:c r="K1" s="11" t="str">
        <x:v>proposed_reason</x:v>
      </x:c>
      <x:c r="L1" s="11" t="str">
        <x:v>decision</x:v>
      </x:c>
      <x:c r="M1" s="11" t="str">
        <x:v>final_about_software</x:v>
      </x:c>
      <x:c r="N1" s="11" t="str">
        <x:v>final_update_related</x:v>
      </x:c>
      <x:c r="O1" s="11" t="str">
        <x:v>final_discussion_type</x:v>
      </x:c>
      <x:c r="P1" s="11" t="str">
        <x:v>reviewer_note</x:v>
      </x:c>
      <x:c r="Q1" s="11" t="str">
        <x:v>reviewed_at</x:v>
      </x:c>
      <x:c r="R1" s="11" t="str">
        <x:v>source_url</x:v>
      </x:c>
    </x:row>
    <x:row r="2" ht="60" customHeight="1">
      <x:c r="A2" s="13" t="str">
        <x:v>B28-001</x:v>
      </x:c>
      <x:c r="B2" s="13" t="str">
        <x:v>Wordpress</x:v>
      </x:c>
      <x:c r="C2" s="13" t="str">
        <x:v>TAGDIV NEWSPAPER THEME --- tagdiv editor not working</x:v>
      </x:c>
      <x:c r="D2" s="13" t="str">
        <x:v>Anyone out there using Tagdiv Newspaper theme please review
Recently upgraded to most recent version of Wordpress and updated Newspaper theme.    Now we cannot use Tagdiv to edit.    Getting very strange errors when we inspect.    
Any ideas on how to fix? 
https://preview.redd.it/00g6sscf8bfg1.png?width=1209&amp;amp;format=png&amp;amp;auto=webp&amp;amp;s=e78fe3727fee4441e8793e3fbb1e196a7a0a6c81</x:v>
      </x:c>
      <x:c r="E2" s="13" t="str"/>
      <x:c r="F2" s="13" t="str">
        <x:v>title_and_body</x:v>
      </x:c>
      <x:c r="G2" s="14" t="str">
        <x:v>yes</x:v>
      </x:c>
      <x:c r="H2" s="14" t="str">
        <x:v>yes</x:v>
      </x:c>
      <x:c r="I2" s="14" t="str">
        <x:v>technical_troubleshooting</x:v>
      </x:c>
      <x:c r="J2" s="14" t="str">
        <x:v>medium</x:v>
      </x:c>
      <x:c r="K2" s="14" t="str">
        <x:v>The post appears to describe a software problem or seek a diagnosis or fix; check its main purpose.</x:v>
      </x:c>
      <x:c r="L2" s="15" t="str">
        <x:v>accept</x:v>
      </x:c>
      <x:c r="M2" s="15"/>
      <x:c r="N2" s="15"/>
      <x:c r="O2" s="15"/>
      <x:c r="P2" s="15"/>
      <x:c r="Q2" s="15" t="str"/>
      <x:c r="R2" s="13" t="str">
        <x:v>https://reddit.com/r/Wordpress/comments/1qlou7s/tagdiv_newspaper_theme_tagdiv_editor_not_working/</x:v>
      </x:c>
    </x:row>
    <x:row r="3" ht="60" customHeight="1">
      <x:c r="A3" s="13" t="str">
        <x:v>B28-002</x:v>
      </x:c>
      <x:c r="B3" s="13" t="str">
        <x:v>MicrosoftEdge</x:v>
      </x:c>
      <x:c r="C3" s="13" t="str">
        <x:v>Edge on MacOS after update 149.0.4022.80, high GPU usage</x:v>
      </x:c>
      <x:c r="D3" s="13" t="str">
        <x:v>Hi all, just seeing if anyone else is having this issue.  
I have a Mac with an M5 chip, just for understanding of performance, and I was using Edge just fine, tiny CPU/GPU most of the time, just as I would expect. After the latest update though to 149.0.4022.80, just idle it is using 45-65% GPU all the time in Edge, just sitting with nothing but an empty tab, no extensions even enabled.
Really odd, not sure what kind of bug was introduced, but it is a bad one, I can't use the browser in this state. I could reinstall too, but that is not exactly the first option I would expect to go to. So seeing if I am alone with this problem first. Thanks!</x:v>
      </x:c>
      <x:c r="E3" s="13" t="str">
        <x:v>[1:reply] Yes, I have observed high GPU usage.
[2:reply] Same here, heating up my otherwise fine Macbook Air M4.
[3:reply] Simply disabling Transparent in Appearance solves the problem.
[4:OP] Thanks, I will try, that is insane though!
[5:reply] M5 Pro here, same issue. Edge version 149.0.4022.98, Tahoe 26.5.1</x:v>
      </x:c>
      <x:c r="F3" s="13" t="str">
        <x:v>title_body_comments</x:v>
      </x:c>
      <x:c r="G3" s="14" t="str">
        <x:v>yes</x:v>
      </x:c>
      <x:c r="H3" s="14" t="str">
        <x:v>yes</x:v>
      </x:c>
      <x:c r="I3" s="14" t="str">
        <x:v>technical_troubleshooting</x:v>
      </x:c>
      <x:c r="J3" s="14" t="str">
        <x:v>low</x:v>
      </x:c>
      <x:c r="K3" s="14" t="str">
        <x:v>The post appears to describe a software problem or seek a diagnosis or fix; check its main purpose.</x:v>
      </x:c>
      <x:c r="L3" s="15" t="str">
        <x:v>accept</x:v>
      </x:c>
      <x:c r="M3" s="15"/>
      <x:c r="N3" s="15"/>
      <x:c r="O3" s="15"/>
      <x:c r="P3" s="15"/>
      <x:c r="Q3" s="15" t="str"/>
      <x:c r="R3" s="13" t="str">
        <x:v>https://reddit.com/r/MicrosoftEdge/comments/1uejzrz/edge_on_macos_after_update_1490402280_high_gpu/</x:v>
      </x:c>
    </x:row>
    <x:row r="4" ht="60" customHeight="1">
      <x:c r="A4" s="13" t="str">
        <x:v>B28-003</x:v>
      </x:c>
      <x:c r="B4" s="13" t="str">
        <x:v>applehelp</x:v>
      </x:c>
      <x:c r="C4" s="13" t="str">
        <x:v>Face ID not working properly after latest update</x:v>
      </x:c>
      <x:c r="D4" s="13" t="str">
        <x:v>Hi all,
I have updated to ios 27 a week ago and I have been facing issue with face id since then.
The Face ID doesn’t work immediately, it works after 3-4 failed attempts. Doesn’t work until I try different angles and then find a perfect one.
Is anyone else facing similar issue? Is there any fix to this
Device- iPhone 16</x:v>
      </x:c>
      <x:c r="E4" s="13" t="str"/>
      <x:c r="F4" s="13" t="str">
        <x:v>title_and_body</x:v>
      </x:c>
      <x:c r="G4" s="14" t="str">
        <x:v>yes</x:v>
      </x:c>
      <x:c r="H4" s="14" t="str">
        <x:v>yes</x:v>
      </x:c>
      <x:c r="I4" s="14" t="str">
        <x:v>technical_troubleshooting</x:v>
      </x:c>
      <x:c r="J4" s="14" t="str">
        <x:v>medium</x:v>
      </x:c>
      <x:c r="K4" s="14" t="str">
        <x:v>The post appears to describe a software problem or seek a diagnosis or fix; check its main purpose.</x:v>
      </x:c>
      <x:c r="L4" s="15" t="str">
        <x:v>accept</x:v>
      </x:c>
      <x:c r="M4" s="15"/>
      <x:c r="N4" s="15"/>
      <x:c r="O4" s="15"/>
      <x:c r="P4" s="15"/>
      <x:c r="Q4" s="15" t="str"/>
      <x:c r="R4" s="13" t="str">
        <x:v>https://reddit.com/r/applehelp/comments/1wy2a7n/face_id_not_working_properly_after_latest_update/</x:v>
      </x:c>
    </x:row>
    <x:row r="5" ht="60" customHeight="1">
      <x:c r="A5" s="13" t="str">
        <x:v>B28-004</x:v>
      </x:c>
      <x:c r="B5" s="13" t="str">
        <x:v>AndroidQuestions</x:v>
      </x:c>
      <x:c r="C5" s="13" t="str">
        <x:v>Stuck on the map screen when trying to add a new place/location on Facebook - anyone know a fix?</x:v>
      </x:c>
      <x:c r="D5" s="13" t="str">
        <x:v>I've been trying to create a custom/new location on Facebook for months now, but every single time I reach the step to drop the pin or confirm the location on the map, the app completely hangs or gets stuck.
​At first, I thought it was just a temporary bug with the build, but after numerous app updates over the past few months, the issue is still persistent.
​Things I’ve already tried:
​Updating the app to the latest version
​Relaunching the app
​Waiting it out across multiple versions
​Has anyone encountered this specific freeze on the map screen and found a workaround? Could this be related to location permissions, an account restriction, or a known issue with the mobile app where I should just use desktop instead?
​Any advice would be massively appreciated!</x:v>
      </x:c>
      <x:c r="E5" s="13" t="str"/>
      <x:c r="F5" s="13" t="str">
        <x:v>title_and_body</x:v>
      </x:c>
      <x:c r="G5" s="14" t="str">
        <x:v>yes</x:v>
      </x:c>
      <x:c r="H5" s="14" t="str">
        <x:v>yes</x:v>
      </x:c>
      <x:c r="I5" s="14" t="str">
        <x:v>technical_troubleshooting</x:v>
      </x:c>
      <x:c r="J5" s="14" t="str">
        <x:v>medium</x:v>
      </x:c>
      <x:c r="K5" s="14" t="str">
        <x:v>The post appears to describe a software problem or seek a diagnosis or fix; check its main purpose.</x:v>
      </x:c>
      <x:c r="L5" s="15" t="str">
        <x:v>accept</x:v>
      </x:c>
      <x:c r="M5" s="15"/>
      <x:c r="N5" s="15"/>
      <x:c r="O5" s="15"/>
      <x:c r="P5" s="15"/>
      <x:c r="Q5" s="15" t="str"/>
      <x:c r="R5" s="13" t="str">
        <x:v>https://reddit.com/r/AndroidQuestions/comments/1wwft1n/stuck_on_the_map_screen_when_trying_to_add_a_new/</x:v>
      </x:c>
    </x:row>
    <x:row r="6" ht="60" customHeight="1">
      <x:c r="A6" s="13" t="str">
        <x:v>B28-005</x:v>
      </x:c>
      <x:c r="B6" s="13" t="str">
        <x:v>applehelp</x:v>
      </x:c>
      <x:c r="C6" s="13" t="str">
        <x:v>Reset my iphone 14 pro, am not getting 2FA texts or phone calls from Apple.</x:v>
      </x:c>
      <x:c r="D6" s="13" t="str">
        <x:v>Few days ago I decided to update my 14 pro on ios 18 due to system cache being 70 gb (thanks apple), tried to update while keeping data and that failed mid update so phone was stuck in recovery mode, had to reset from fresh with backup which worked great I have access to the phone, however it prompts me to log back into icloud.
When I try to do they claim to send a text to my correct phone number which I never receive, I try the phone call option which does not work either, all other 2fa calls and texts work from other companies. I contacted carrier they said its all good tried all possible fixes even re installed e sim to no avail.
Phone is practically half usable and I dont have access to my whatsapp which is a business necessity. Any ideas? im giving apple a call later but something tells me they arent going to be much help.</x:v>
      </x:c>
      <x:c r="E6" s="13" t="str">
        <x:v>[1:reply] Whatsapp has a desktop app.
Log into your account.apple.com and confirm the number works. If that fails you can get ahold of Apple account support and they'll run you through the reset process.
[2:OP] they ask me for a qr code off my phone for desktop whatsapp :/, number is correct based on the first account recovery question on the apple site which asks for trusted phone number</x:v>
      </x:c>
      <x:c r="F6" s="13" t="str">
        <x:v>title_body_comments</x:v>
      </x:c>
      <x:c r="G6" s="14" t="str">
        <x:v>yes</x:v>
      </x:c>
      <x:c r="H6" s="14" t="str">
        <x:v>no</x:v>
      </x:c>
      <x:c r="I6" s="14" t="str">
        <x:v>technical_troubleshooting</x:v>
      </x:c>
      <x:c r="J6" s="14" t="str">
        <x:v>low</x:v>
      </x:c>
      <x:c r="K6" s="14" t="str">
        <x:v>The post appears to describe a software problem or seek a diagnosis or fix; check its main purpose.</x:v>
      </x:c>
      <x:c r="L6" s="15" t="str">
        <x:v>revise</x:v>
      </x:c>
      <x:c r="M6" s="15" t="str">
        <x:v>yes</x:v>
      </x:c>
      <x:c r="N6" s="15" t="str">
        <x:v>yes</x:v>
      </x:c>
      <x:c r="O6" s="15" t="str">
        <x:v>technical_troubleshooting</x:v>
      </x:c>
      <x:c r="P6" s="15" t="str">
        <x:v>The 2FA problem followed updating the iPhone and resetting it.</x:v>
      </x:c>
      <x:c r="Q6" s="15" t="str"/>
      <x:c r="R6" s="13" t="str">
        <x:v>https://reddit.com/r/applehelp/comments/1uh1bqw/reset_my_iphone_14_pro_am_not_getting_2fa_texts/</x:v>
      </x:c>
    </x:row>
    <x:row r="7" ht="60" customHeight="1">
      <x:c r="A7" s="13" t="str">
        <x:v>B28-006</x:v>
      </x:c>
      <x:c r="B7" s="13" t="str">
        <x:v>sysadmin</x:v>
      </x:c>
      <x:c r="C7" s="13" t="str">
        <x:v>I’m going to blow my head clean off because of Windows Update</x:v>
      </x:c>
      <x:c r="D7" s="13" t="str">
        <x:v>Is there some kind of book or course or something that will let me defeat this DEMON once and for all? I can’t take it anymore.
Install error, update failed, “Windows update has failed” - just a little window that appears after it took 3 hours to “install” an update. 23h2 PC not being offered 25h2 update. Windows 10 not being offered Windows 11 (they meet the requirements). Progress bars stuck all the time only to fail after like 3 hours. Like it works sometimes, but I genuinely never know if it will work or not or how long it will take.
I legit don’t understand how you deal with this trash. Is it just so bad or am I missing something because if this is just “like it is” I swear I’m going to start learning exclusively Linux idgfa.</x:v>
      </x:c>
      <x:c r="E7" s="13" t="str"/>
      <x:c r="F7" s="13" t="str">
        <x:v>title_and_body</x:v>
      </x:c>
      <x:c r="G7" s="14" t="str">
        <x:v>yes</x:v>
      </x:c>
      <x:c r="H7" s="14" t="str">
        <x:v>yes</x:v>
      </x:c>
      <x:c r="I7" s="14" t="str">
        <x:v>technical_troubleshooting</x:v>
      </x:c>
      <x:c r="J7" s="14" t="str">
        <x:v>medium</x:v>
      </x:c>
      <x:c r="K7" s="14" t="str">
        <x:v>The post appears to describe a software problem or seek a diagnosis or fix; check its main purpose.</x:v>
      </x:c>
      <x:c r="L7" s="15" t="str">
        <x:v>accept</x:v>
      </x:c>
      <x:c r="M7" s="15"/>
      <x:c r="N7" s="15"/>
      <x:c r="O7" s="15"/>
      <x:c r="P7" s="15"/>
      <x:c r="Q7" s="15" t="str"/>
      <x:c r="R7" s="13" t="str">
        <x:v>https://reddit.com/r/sysadmin/comments/1s7oemc/im_going_to_blow_my_head_clean_off_because_of/</x:v>
      </x:c>
    </x:row>
    <x:row r="8" ht="60" customHeight="1">
      <x:c r="A8" s="13" t="str">
        <x:v>B28-007</x:v>
      </x:c>
      <x:c r="B8" s="13" t="str">
        <x:v>PLC</x:v>
      </x:c>
      <x:c r="C8" s="13" t="str">
        <x:v>Why is every PLC/Automation software a buggy, bloated mess?</x:v>
      </x:c>
      <x:c r="D8" s="13"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E8" s="13"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F8" s="13" t="str">
        <x:v>title_body_comments</x:v>
      </x:c>
      <x:c r="G8" s="14" t="str">
        <x:v>yes</x:v>
      </x:c>
      <x:c r="H8" s="14" t="str">
        <x:v>yes</x:v>
      </x:c>
      <x:c r="I8" s="14" t="str">
        <x:v>technical_troubleshooting</x:v>
      </x:c>
      <x:c r="J8" s="14" t="str">
        <x:v>medium</x:v>
      </x:c>
      <x:c r="K8" s="14" t="str">
        <x:v>The post appears to describe a software problem or seek a diagnosis or fix; check its main purpose.</x:v>
      </x:c>
      <x:c r="L8" s="15" t="str">
        <x:v>revise</x:v>
      </x:c>
      <x:c r="M8" s="15" t="str">
        <x:v>yes</x:v>
      </x:c>
      <x:c r="N8" s="15" t="str">
        <x:v>no</x:v>
      </x:c>
      <x:c r="O8" s="15" t="str">
        <x:v>general_dissatisfaction</x:v>
      </x:c>
      <x:c r="P8" s="15" t="str">
        <x:v>The post criticizes PLC software generally, without a specific update or repair request.</x:v>
      </x:c>
      <x:c r="Q8" s="15" t="str"/>
      <x:c r="R8" s="13" t="str">
        <x:v>https://reddit.com/r/PLC/comments/1ujrm1o/why_is_every_plcautomation_software_a_buggy/</x:v>
      </x:c>
    </x:row>
    <x:row r="9" ht="60" customHeight="1">
      <x:c r="A9" s="13" t="str">
        <x:v>B28-008</x:v>
      </x:c>
      <x:c r="B9" s="13" t="str">
        <x:v>ios</x:v>
      </x:c>
      <x:c r="C9" s="13" t="str">
        <x:v>Anybody else having issues w/ sites that have bottom navigation links on safari after updating to iOS 26?</x:v>
      </x:c>
      <x:c r="D9" s="13" t="str">
        <x:v>The navigation bar is at the bottom and it moves to the center of the screen when youre scrolling up but goes back go normal when you’re scrolling down. Its been really bugging me.</x:v>
      </x:c>
      <x:c r="E9" s="13" t="str"/>
      <x:c r="F9" s="13" t="str">
        <x:v>title_and_body</x:v>
      </x:c>
      <x:c r="G9" s="14" t="str">
        <x:v>yes</x:v>
      </x:c>
      <x:c r="H9" s="14" t="str">
        <x:v>yes</x:v>
      </x:c>
      <x:c r="I9" s="14" t="str">
        <x:v>technical_troubleshooting</x:v>
      </x:c>
      <x:c r="J9" s="14" t="str">
        <x:v>low</x:v>
      </x:c>
      <x:c r="K9" s="14" t="str">
        <x:v>The post appears to describe a software problem or seek a diagnosis or fix; check its main purpose.</x:v>
      </x:c>
      <x:c r="L9" s="15" t="str">
        <x:v>accept</x:v>
      </x:c>
      <x:c r="M9" s="15"/>
      <x:c r="N9" s="15"/>
      <x:c r="O9" s="15"/>
      <x:c r="P9" s="15"/>
      <x:c r="Q9" s="15" t="str"/>
      <x:c r="R9" s="13" t="str">
        <x:v>https://reddit.com/r/ios/comments/1oyya0b/anybody_else_having_issues_w_sites_that_have/</x:v>
      </x:c>
    </x:row>
    <x:row r="10" ht="60" customHeight="1">
      <x:c r="A10" s="13" t="str">
        <x:v>B28-009</x:v>
      </x:c>
      <x:c r="B10" s="13" t="str">
        <x:v>redis</x:v>
      </x:c>
      <x:c r="C10" s="13" t="str">
        <x:v>Issue upgrading Redis cluster from 7.0.9 to 7.2.0: Slaves marked as failed during failover</x:v>
      </x:c>
      <x:c r="D10" s="13" t="str"/>
      <x:c r="E10" s="13" t="str"/>
      <x:c r="F10" s="13" t="str">
        <x:v>title_only</x:v>
      </x:c>
      <x:c r="G10" s="14" t="str">
        <x:v>yes</x:v>
      </x:c>
      <x:c r="H10" s="14" t="str">
        <x:v>yes</x:v>
      </x:c>
      <x:c r="I10" s="14" t="str">
        <x:v>technical_troubleshooting</x:v>
      </x:c>
      <x:c r="J10" s="14" t="str">
        <x:v>low</x:v>
      </x:c>
      <x:c r="K10" s="14" t="str">
        <x:v>The post appears to describe a software problem or seek a diagnosis or fix; check its main purpose.</x:v>
      </x:c>
      <x:c r="L10" s="15" t="str">
        <x:v>accept</x:v>
      </x:c>
      <x:c r="M10" s="15"/>
      <x:c r="N10" s="15"/>
      <x:c r="O10" s="15"/>
      <x:c r="P10" s="15"/>
      <x:c r="Q10" s="15" t="str"/>
      <x:c r="R10" s="13" t="str">
        <x:v>https://reddit.com/r/redis/comments/1klgbni/issue_upgrading_redis_cluster_from_709_to_720/</x:v>
      </x:c>
    </x:row>
    <x:row r="11" ht="60" customHeight="1">
      <x:c r="A11" s="13" t="str">
        <x:v>B28-010</x:v>
      </x:c>
      <x:c r="B11" s="13" t="str">
        <x:v>Fedora</x:v>
      </x:c>
      <x:c r="C11" s="13" t="str">
        <x:v>Computer not sleeping?</x:v>
      </x:c>
      <x:c r="D11" s="13" t="str">
        <x:v>I've been using Fedora KDE since 44 dropped. Had a few issues but I worked them out. After recent update however my computer won't sleep. I can shut it down but when I try sleep, the screen goes blank but tower won't shut down. After several seconds the screen comes back to system login screen. Has anyone heard of this? Not sure where to start troubleshooting.</x:v>
      </x:c>
      <x:c r="E11" s="13" t="str"/>
      <x:c r="F11" s="13" t="str">
        <x:v>title_and_body</x:v>
      </x:c>
      <x:c r="G11" s="14" t="str">
        <x:v>yes</x:v>
      </x:c>
      <x:c r="H11" s="14" t="str">
        <x:v>yes</x:v>
      </x:c>
      <x:c r="I11" s="14" t="str">
        <x:v>technical_troubleshooting</x:v>
      </x:c>
      <x:c r="J11" s="14" t="str">
        <x:v>low</x:v>
      </x:c>
      <x:c r="K11" s="14" t="str">
        <x:v>The post appears to describe a software problem or seek a diagnosis or fix; check its main purpose.</x:v>
      </x:c>
      <x:c r="L11" s="15" t="str">
        <x:v>accept</x:v>
      </x:c>
      <x:c r="M11" s="15"/>
      <x:c r="N11" s="15"/>
      <x:c r="O11" s="15"/>
      <x:c r="P11" s="15"/>
      <x:c r="Q11" s="15" t="str"/>
      <x:c r="R11" s="13" t="str">
        <x:v>https://reddit.com/r/Fedora/comments/1tgl1yg/computer_not_sleeping/</x:v>
      </x:c>
    </x:row>
    <x:row r="12" ht="60" customHeight="1">
      <x:c r="A12" s="13" t="str">
        <x:v>B28-011</x:v>
      </x:c>
      <x:c r="B12" s="13" t="str">
        <x:v>typescript</x:v>
      </x:c>
      <x:c r="C12" s="13" t="str">
        <x:v>Why is tsc reporting far fewer errors than VSCode for the same project and Typescript version?</x:v>
      </x:c>
      <x:c r="D12" s="13" t="str">
        <x:v>I have Typescript installed as a dev dependency in my Node project, and when I run `tsc --noEmit`, it does not report most of the errors (*these are actual type errors, not lint errors!*) I'm seeing for the same project in VSCode, although they both use the same tsconfig. I have also verified that VSCode is using the workspace Typescript version.
I'm using Typescript version 5.9.2, and the latest VSCode version 1.105.1 (Universal) on a MacBook Air M1.
***More Details:***
When I run tsc, here is the only output:
`&amp;gt; tsc --noEmit --pretty`
`source/server/_auth.ts:159:53 - error TS1005: '?' expected.`
`159 type AuthorizationCtx&amp;lt;M extends R extends StdRecord = StdRecord&amp;gt; = {`
`Found 1 error in source/server/_auth.ts:159`
But in vscode, in addition to the above error, see errors like these (there are more, more than 30 type errors in all so far):
* `Type '"unauthorized"' is not assignable to type '"bad-input" | "malformed-input" | "no-connection" | "access-denied" | "not-found" | "conflict" | "time-out" | "resources-exhausted" | "not-implemented" | "runtime" | "internal" | "general"'.`
* `This comparison appears to be unintentional because the types '"create" | "update" | "delete" | "from"' and '"find"' have no overlap.`
* `Type '({ entity: string; methods: "create"[]; roles: ("agent" | "admin")[]; fieldsAllowed: string[]; fieldsDenied: string[]; entities?: undefined; } | { entity: string; methods: "update"[]; roles: ("agent" | "admin")[]; fieldsAllowed: string[]; fieldsDenied: string[]; entities?: undefined; } | ... 11 more ... | { ...; })[]' is not assignable to type 'AuthorizationRule[]'. Type '{ entity: string; methods: "create"[]; roles: ("agent" | "admin")[]; fieldsAllowed: string[]; fieldsDenied: string[]; entities?: undefined; } | { entity: string; methods: "update"[]; roles: ("agent" | "admin")[]; fieldsAllowed: string[]; fieldsDenied: string[]; entities?: undefined; } | ... 11 more ... | { ...; }' is not assignable to type 'AuthorizationRule'. Type '{ entities: string[]; methods: "delete"[]; roles: "admin"[]; entity?: undefined; fieldsAllowed?: undefined; fieldsDenied?: undefined; }' is not assignable to type 'AuthorizationRule'. Type '{ entities: string[]; methods: "delete"[]; roles: "admin"[]; entity?: undefined; fieldsAllowed?: undefined; fieldsDenied?: undefined; }' is not assignable to type '{ entity: string; methods: StorageAction[]; roles: (AuthRoleCode | "record-owner" | "public")[]; fieldsAllowed?: string[] | undefined; fieldsDenied?: string[] | undefined; }'. Types of property 'entity' are incompatible. Type 'undefined' is not assignable to type 'string'.`
***I am unable to post images directly here, so please see:*** 
[https://i.sstatic.net/oJfNZc0A.png](https://i.sstatic.net/oJfNZc0A.png)
[https://i.sstatic.net/JpaY3Da2.png](https://i.sstatic.net/JpaY3Da2.png)
[https://i.sstatic.net/Kno1bOpG.png](https://i.sstatic.net/Kno1bOpG.png)</x:v>
      </x:c>
      <x:c r="E12" s="13" t="str"/>
      <x:c r="F12" s="13" t="str">
        <x:v>title_and_body</x:v>
      </x:c>
      <x:c r="G12" s="14" t="str">
        <x:v>yes</x:v>
      </x:c>
      <x:c r="H12" s="14" t="str">
        <x:v>no</x:v>
      </x:c>
      <x:c r="I12" s="14" t="str">
        <x:v>technical_troubleshooting</x:v>
      </x:c>
      <x:c r="J12" s="14" t="str">
        <x:v>low</x:v>
      </x:c>
      <x:c r="K12" s="14" t="str">
        <x:v>The post appears to describe a software problem or seek a diagnosis or fix; check its main purpose.</x:v>
      </x:c>
      <x:c r="L12" s="15" t="str">
        <x:v>accept</x:v>
      </x:c>
      <x:c r="M12" s="15"/>
      <x:c r="N12" s="15"/>
      <x:c r="O12" s="15"/>
      <x:c r="P12" s="15"/>
      <x:c r="Q12" s="15" t="str"/>
      <x:c r="R12" s="13" t="str">
        <x:v>https://reddit.com/r/typescript/comments/1oc9gso/why_is_tsc_reporting_far_fewer_errors_than_vscode/</x:v>
      </x:c>
    </x:row>
    <x:row r="13" ht="60" customHeight="1">
      <x:c r="A13" s="13" t="str">
        <x:v>B28-012</x:v>
      </x:c>
      <x:c r="B13" s="13" t="str">
        <x:v>sysadmin</x:v>
      </x:c>
      <x:c r="C13" s="13" t="str">
        <x:v>Disable automatic office updates for one device</x:v>
      </x:c>
      <x:c r="D13" s="13" t="str">
        <x:v>So one of our locations uses a software that doesn't work well with the newest version of Office. Obviously, the company that makes this software should fix this, but this might take a while. Until then, I am trying to revert it for this device to the 2607 version as a temporary measure. I created a setup with an XML file that installs the 2607 version, thinking this would be enough. When I restart the device however, it updates automatically. It seems this needs to be turned off first.
This is where microsoft gets very frustrating, as it is not giving me a lot of feedback what is causing the auto update in the first place. Any guide I follow mentions 3 different ways this could be done:
**Method 1: Use the "Disable automatic updates" option on the local device**
When opening outlook and then clicking on **file &amp;gt; Office Account &amp;gt; update options &amp;gt; Disable updates**, absolutely nothing happens. the updates don't get disabled, nor do I get a message stating why it doesn't work. I checked event viewer, but there is no error visible.
**Method 2: Use Intune Configuration policy**
In intune at **Devices &amp;gt; Configurations**, we have a policy for updating office automatically. I made a new group and added the device and useraccount of this specific user, and then set this group as "Excluded" under this policy. Sadly it doesn't work. at a reboot, office still updates itself to 2608.
**Method 3: Office 365 admin**
Yet another new microsoft platform. I keep getting referred to this platform, but I can't seem to change anything here. I can find the device in question and read out which version of office it has and via which update channel it goes, but I cannot change anything. Navigating to the update channels themselves, I also seem to not be able to change anything about it. 
My microsoft account has global administrator and office apps administrator permissions. 
Does anyone know how to make this work?</x:v>
      </x:c>
      <x:c r="E13" s="13" t="str">
        <x:v>[1:reply] Not sure you can stop Outlook updating in isolation. We had a similar issue with Sage200 where it needed a specific version to be compatible. The XML blocked updates to Office in its entirety.
[2:reply] You could modify the install so it looks to a network share for updates and then only put the installed version on that share so it never sees any further updates but still gives you an easy way to push an update when you need to.
https://learn.microsoft.com/en-us/microsoft-365…
[3:reply] your intune exclusion is probably losing to cloud update: microsoft's doc for it says cloud update takes priority over other management tools, so if a cloud update profile is active in [config.office.com](http://config.office.com), intune's update settings won't hold that device…
[4:reply] Your XML is probably still carrying the update settings, and the Intune exclusion likely isn't winning because there's usually another source (a GPO, the Office Apps policy in Config Profiles, or the Apps admin center). Set &amp;lt;Updates Enabled="FALSE" /&amp;gt; in your configuration…
[5:reply] After Office is installed, you can change the update ring by running the clicktorun.exe that is in the programs files location.
Not sure if you can fully disable updates this way but it is worth looking into.
Otherwise, I think you will need to redeploy Office using the Office…</x:v>
      </x:c>
      <x:c r="F13" s="13" t="str">
        <x:v>title_body_comments</x:v>
      </x:c>
      <x:c r="G13" s="14" t="str">
        <x:v>yes</x:v>
      </x:c>
      <x:c r="H13" s="14" t="str">
        <x:v>yes</x:v>
      </x:c>
      <x:c r="I13" s="14" t="str">
        <x:v>technical_troubleshooting</x:v>
      </x:c>
      <x:c r="J13" s="14" t="str">
        <x:v>medium</x:v>
      </x:c>
      <x:c r="K13" s="14" t="str">
        <x:v>The post appears to describe a software problem or seek a diagnosis or fix; check its main purpose.</x:v>
      </x:c>
      <x:c r="L13" s="15" t="str">
        <x:v>accept</x:v>
      </x:c>
      <x:c r="M13" s="15"/>
      <x:c r="N13" s="15"/>
      <x:c r="O13" s="15"/>
      <x:c r="P13" s="15"/>
      <x:c r="Q13" s="15" t="str"/>
      <x:c r="R13" s="13" t="str">
        <x:v>https://reddit.com/r/sysadmin/comments/1wux78v/disable_automatic_office_updates_for_one_device/</x:v>
      </x:c>
    </x:row>
    <x:row r="14" ht="60" customHeight="1">
      <x:c r="A14" s="13" t="str">
        <x:v>B28-013</x:v>
      </x:c>
      <x:c r="B14" s="13" t="str">
        <x:v>Fedora</x:v>
      </x:c>
      <x:c r="C14" s="13" t="str">
        <x:v>Fedora issues on my laptop</x:v>
      </x:c>
      <x:c r="D14" s="13" t="str">
        <x:v>Hello, i recently installed fedora on my laptop lenovo, it worked fine for 1 month, but after i started installing updates to fedora 43 whenever i click install there is a bug that says i lack in memory, then i go to terminal and do some cleaning, and then i install, restart all fine, then later on new updates with same update pop up and that happened to me 4 times already. I don't do heavy use of this laptop since i have desktop Pc where i do the hard work, and i don't have heavy programs except for Blender so idk how i have low memory issue.
Im new to fedora so i don't know whats going on.
Also another issue is that occasionally whole computer freezes and i have to do hard restart on restart button, and when it restarts it opens black screen with some message that looks like terminal and it stays that way, then i hold button again to restart again and it turns on normally without that terminal. Some other bugs happen like when i open some programs it starts clicking in weird places without me moving mouse or pad. Im generally satisfied with how it looks, it's just i don't know what could be cause for these bugs i use KDE as desktop environment.
Do you know some good programs for fedora that clean cash and unnecessary stuff, without me typing commands in terminal?
Here are computer specs if it helps
Hardware: 12x Intel core i7-9750H Cpu 2.60GHZ
Memory: 16gib of RAM 
Processor: 1: Intel UHD 630 integrated, Nvidia geforse gtx 1050 discrete
IdeaPad L340 gaming Lenovo</x:v>
      </x:c>
      <x:c r="E14" s="13" t="str"/>
      <x:c r="F14" s="13" t="str">
        <x:v>title_and_body</x:v>
      </x:c>
      <x:c r="G14" s="14" t="str">
        <x:v>yes</x:v>
      </x:c>
      <x:c r="H14" s="14" t="str">
        <x:v>no</x:v>
      </x:c>
      <x:c r="I14" s="14" t="str">
        <x:v>technical_troubleshooting</x:v>
      </x:c>
      <x:c r="J14" s="14" t="str">
        <x:v>low</x:v>
      </x:c>
      <x:c r="K14" s="14" t="str">
        <x:v>The post appears to describe a software problem or seek a diagnosis or fix; check its main purpose.</x:v>
      </x:c>
      <x:c r="L14" s="15" t="str">
        <x:v>accept</x:v>
      </x:c>
      <x:c r="M14" s="15"/>
      <x:c r="N14" s="15"/>
      <x:c r="O14" s="15"/>
      <x:c r="P14" s="15"/>
      <x:c r="Q14" s="15" t="str"/>
      <x:c r="R14" s="13" t="str">
        <x:v>https://reddit.com/r/Fedora/comments/1se4jaz/fedora_issues_on_my_laptop/</x:v>
      </x:c>
    </x:row>
    <x:row r="15" ht="60" customHeight="1">
      <x:c r="A15" s="13" t="str">
        <x:v>B28-014</x:v>
      </x:c>
      <x:c r="B15" s="13" t="str">
        <x:v>linux</x:v>
      </x:c>
      <x:c r="C15" s="13" t="str">
        <x:v>Fedora + Tumbleweed vs Leap + Debian</x:v>
      </x:c>
      <x:c r="D15" s="13" t="str">
        <x:v>All right folks. I am sharing my experience here. I am a Linux advocate and want things to improve, so I will give you the ugly and the nice.
We had a discussion some days ago regarding rolling vs stable releases. Many fanatically argued that rolling releases are far better security wise. 
I ditched Windows 11 because I was fed up with constant problems, slow performance and all the privacy nightmare. 
I used to run Tumbleweed and Fedora at the beginning but I had several issues. My main laptop is a Lenovo Yoga Pro 7 14MH9 and my backup machine a ThinkPad T14s Gen3.
My use case is Libreoffice calc with Macros, browsing and running automation scripts in python. Nothing fancy. 
So the last 6 months I was running Debian 13 and Opensuse Leap with the latest Libreoffice version.
Zero problems. Everything smooth and nice. It was a dream!
After the discussion here, I said damm give rolling releases a chance. 
I installed Tumbleweed on the Yoga. Disaster. I could not get rid of the black screen after login. No chance.
I said OK, this is why Fedora is here.
I installed Fedora. Latest drivers. Runs smoothly. Latest software. It feels fast! 
Offcourse I get an update every day. Never mind, I will suck it up. Today was the third day. Update notification, I clicked it. I worked 4 hours. Then I did the restart to install the update. The result: I cannot login to my system. It freezes on the login screen. 
I mean, you guys that use rolling releases, how do you cope? It cannot be than on a relative new laptop both Tumbleweed and Fedora break.
Thus, I will switch back to stable distros. At least I have one working laptop with Leap on it. 
Stable releases are for people who want a stable and secure system to work. Rolling releases are fun to drive but not for production. 
Period.</x:v>
      </x:c>
      <x:c r="E15" s="13" t="str">
        <x:v>[1:reply] &amp;gt;Offcourse I get an update every day. Never mind, I will suck it up.
Fun fact. You don't have to update every day. I'm on a rolling release (both Fedora and Arch) and update once a month when I have time for it.
Haven't run into any issues. I even had a recent computer I ha…
[2:OP] I run Plasma as well. I update it because this what you are supposed to do on a rolling release.
[3:reply] On newer hardware (7840hs, rtx4060), I haven't ever faced a problematic update on fedora. It might be an older-hardware only thing? 
EDIT: Looking up the laptops you mentioned, they don't seem to be that old. Not sure what to make of this then.
[4:OP] Look up the model my friend. It does not even have a dedicated graphic card. Just an intel i7
[5:reply] I have been daily driving Fedora for over 2 years now. Neither do I get enough updates to have to do them daily (I keep to once a week), and only time the system broke was self inflicted. I did not have as much luck with Arch. Or Ubuntu and any of it's derivatives, for that matt…</x:v>
      </x:c>
      <x:c r="F15" s="13" t="str">
        <x:v>title_body_comments</x:v>
      </x:c>
      <x:c r="G15" s="14" t="str">
        <x:v>yes</x:v>
      </x:c>
      <x:c r="H15" s="14" t="str">
        <x:v>yes</x:v>
      </x:c>
      <x:c r="I15" s="14" t="str">
        <x:v>technical_troubleshooting</x:v>
      </x:c>
      <x:c r="J15" s="14" t="str">
        <x:v>low</x:v>
      </x:c>
      <x:c r="K15" s="14" t="str">
        <x:v>The post appears to describe a software problem or seek a diagnosis or fix; check its main purpose.</x:v>
      </x:c>
      <x:c r="L15" s="15" t="str">
        <x:v>revise</x:v>
      </x:c>
      <x:c r="M15" s="15" t="str">
        <x:v>yes</x:v>
      </x:c>
      <x:c r="N15" s="15" t="str">
        <x:v>no</x:v>
      </x:c>
      <x:c r="O15" s="15" t="str">
        <x:v>other</x:v>
      </x:c>
      <x:c r="P15" s="15" t="str">
        <x:v>This compares Linux distributions based on experience, without a focused update issue.</x:v>
      </x:c>
      <x:c r="Q15" s="15" t="str"/>
      <x:c r="R15" s="13" t="str">
        <x:v>https://reddit.com/r/linux/comments/1ultnn8/fedora_tumbleweed_vs_leap_debian/</x:v>
      </x:c>
    </x:row>
    <x:row r="16" ht="60" customHeight="1">
      <x:c r="A16" s="13" t="str">
        <x:v>B28-015</x:v>
      </x:c>
      <x:c r="B16" s="13" t="str">
        <x:v>chrome</x:v>
      </x:c>
      <x:c r="C16" s="13" t="str">
        <x:v>Why does Chrome keep splitting my bookmarks between 1 big bookmark tab and subtrees?</x:v>
      </x:c>
      <x:c r="D16" s="13" t="str">
        <x:v>So I’m getting kind of a weird issue. Chrome updated for me a couple of days ago and switched my bookmarks between ones stored on my google account and ones that are only stored locally (I don’t have sync on). All was fine until a couple of days ago when I restarted Chrome, but this time my bookmarks reverted back to being only in 1 big bookmark tab and not seperated into subtrees. After this happened, Chrome would always freeze around after 5 minutes of use and needing me to use task manager to close it. It would keep doing this until eventually reverting my bookmarks back into subtrees where it stopped freezing. I’m getting this issue again now, however it has been over an hour of me opening and reclosing without my bookmarks going into subtrees and my browser keeps crashing. I’m at a loss for what to do to fix this.</x:v>
      </x:c>
      <x:c r="E16" s="13"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It's possible that your bookmarks got corrupted. Try this: export your current bookmarks by going in "chrome://bookmarks" in case anything goes wrong. Then go on "%LOCALAPPDATA%\\Google\\Chrome\\User Data\\Default" and rename "Bookmarks" to "Former bookmarks" and "Bookmarks.bak"…</x:v>
      </x:c>
      <x:c r="F16" s="13" t="str">
        <x:v>title_body_comments</x:v>
      </x:c>
      <x:c r="G16" s="14" t="str">
        <x:v>yes</x:v>
      </x:c>
      <x:c r="H16" s="14" t="str">
        <x:v>no</x:v>
      </x:c>
      <x:c r="I16" s="14" t="str">
        <x:v>technical_troubleshooting</x:v>
      </x:c>
      <x:c r="J16" s="14" t="str">
        <x:v>low</x:v>
      </x:c>
      <x:c r="K16" s="14" t="str">
        <x:v>The post appears to describe a software problem or seek a diagnosis or fix; check its main purpose.</x:v>
      </x:c>
      <x:c r="L16" s="15" t="str">
        <x:v>revise</x:v>
      </x:c>
      <x:c r="M16" s="15" t="str">
        <x:v>yes</x:v>
      </x:c>
      <x:c r="N16" s="15" t="str">
        <x:v>yes</x:v>
      </x:c>
      <x:c r="O16" s="15" t="str">
        <x:v>technical_troubleshooting</x:v>
      </x:c>
      <x:c r="P16" s="15" t="str">
        <x:v>The bookmark behavior appeared after Chrome updated.</x:v>
      </x:c>
      <x:c r="Q16" s="15" t="str"/>
      <x:c r="R16" s="13" t="str">
        <x:v>https://reddit.com/r/chrome/comments/1ur2sno/why_does_chrome_keep_splitting_my_bookmarks/</x:v>
      </x:c>
    </x:row>
    <x:row r="17" ht="60" customHeight="1">
      <x:c r="A17" s="13" t="str">
        <x:v>B28-016</x:v>
      </x:c>
      <x:c r="B17" s="13" t="str">
        <x:v>rustdesk</x:v>
      </x:c>
      <x:c r="C17" s="13" t="str">
        <x:v>4k remote access is unreadable.... even using "good image quality"</x:v>
      </x:c>
      <x:c r="D17" s="13" t="str">
        <x:v>It was OK, but now i can't read anything after the 1.4.3 update.  
Nothing works properly to improve the image quality... whatever the mode, it is bad.  
Anyone found a workaround or how to solve the issue... ?  
(i open the 4k remote session on a 4k screen).  
Thx.</x:v>
      </x:c>
      <x:c r="E17" s="13" t="str"/>
      <x:c r="F17" s="13" t="str">
        <x:v>title_and_body</x:v>
      </x:c>
      <x:c r="G17" s="14" t="str">
        <x:v>yes</x:v>
      </x:c>
      <x:c r="H17" s="14" t="str">
        <x:v>yes</x:v>
      </x:c>
      <x:c r="I17" s="14" t="str">
        <x:v>technical_troubleshooting</x:v>
      </x:c>
      <x:c r="J17" s="14" t="str">
        <x:v>medium</x:v>
      </x:c>
      <x:c r="K17" s="14" t="str">
        <x:v>The post appears to describe a software problem or seek a diagnosis or fix; check its main purpose.</x:v>
      </x:c>
      <x:c r="L17" s="15" t="str">
        <x:v>accept</x:v>
      </x:c>
      <x:c r="M17" s="15"/>
      <x:c r="N17" s="15"/>
      <x:c r="O17" s="15"/>
      <x:c r="P17" s="15"/>
      <x:c r="Q17" s="15" t="str"/>
      <x:c r="R17" s="13" t="str">
        <x:v>https://reddit.com/r/rustdesk/comments/1ougoug/4k_remote_access_is_unreadable_even_using_good/</x:v>
      </x:c>
    </x:row>
    <x:row r="18" ht="60" customHeight="1">
      <x:c r="A18" s="13" t="str">
        <x:v>B28-017</x:v>
      </x:c>
      <x:c r="B18" s="13" t="str">
        <x:v>applehelp</x:v>
      </x:c>
      <x:c r="C18" s="13" t="str">
        <x:v>Forgot apple watch password and my update is pending</x:v>
      </x:c>
      <x:c r="D18" s="13" t="str">
        <x:v>so , i turned on my apple watch after a months   
and boom i dont remember the password  
but then i thought well i can just reset it or change the password from the apple watch on my iphone but theres a new update and apparently we cant use any apple watch app features until we update it but to update apple watch you need to freaking unlock it but i dont know the passcode  
so i cant do anything and i m stuck   
the only option i have is to use various passcodes
what to do?</x:v>
      </x:c>
      <x:c r="E18" s="13" t="str">
        <x:v>[1:reply] You can reset it.
[If you forgot your Apple Watch passcode](https://support.apple.com/en-us/108348)</x:v>
      </x:c>
      <x:c r="F18" s="13" t="str">
        <x:v>title_body_comments</x:v>
      </x:c>
      <x:c r="G18" s="14" t="str">
        <x:v>yes</x:v>
      </x:c>
      <x:c r="H18" s="14" t="str">
        <x:v>yes</x:v>
      </x:c>
      <x:c r="I18" s="14" t="str">
        <x:v>technical_troubleshooting</x:v>
      </x:c>
      <x:c r="J18" s="14" t="str">
        <x:v>medium</x:v>
      </x:c>
      <x:c r="K18" s="14" t="str">
        <x:v>The post appears to describe a software problem or seek a diagnosis or fix; check its main purpose.</x:v>
      </x:c>
      <x:c r="L18" s="15" t="str">
        <x:v>accept</x:v>
      </x:c>
      <x:c r="M18" s="15"/>
      <x:c r="N18" s="15"/>
      <x:c r="O18" s="15"/>
      <x:c r="P18" s="15"/>
      <x:c r="Q18" s="15" t="str"/>
      <x:c r="R18" s="13" t="str">
        <x:v>https://reddit.com/r/applehelp/comments/1tnxfog/forgot_apple_watch_password_and_my_update_is/</x:v>
      </x:c>
    </x:row>
    <x:row r="19" ht="60" customHeight="1">
      <x:c r="A19" s="13" t="str">
        <x:v>B28-018</x:v>
      </x:c>
      <x:c r="B19" s="13" t="str">
        <x:v>applehelp</x:v>
      </x:c>
      <x:c r="C19" s="13" t="str">
        <x:v>iPad seemingly stuck on restore screen after updates failed using Apple Devices app</x:v>
      </x:c>
      <x:c r="D19" s="13" t="str">
        <x:v>My iPad had gotten a bit of water damage last night and was working fine afterwards, though today it was stuck on the recovery support screen. Tried doing the button combinations and power button to boot into recovery mode but nothing has worked. Plugged it into my laptop to use Apple Device ass as support page has said but the updates failed multiple times. As a last ditch, I tried restoring it but now my iPad is seemingly stuck on the restore bar. Any help is appreciated! The model is also an iPad Pro
Forgot to mention, Apple Devices said the restore option didn’t go through all the way, but the iPad screen still shows the restore progress bar</x:v>
      </x:c>
      <x:c r="E19" s="13" t="str">
        <x:v>[1:reply] \&amp;gt; was working fine afterwards
iPads are not rated for water resistance. The iPad should have been fully powered off and left in front of a fan blowing cool air directly into the charging connector. Because this action was not taken, the iPad may have succumbed to corrosion…
[2:OP] Definitely what I feared, is it still serviceable even if it’s currently stuck on the restore screen?</x:v>
      </x:c>
      <x:c r="F19" s="13" t="str">
        <x:v>title_body_comments</x:v>
      </x:c>
      <x:c r="G19" s="14" t="str">
        <x:v>yes</x:v>
      </x:c>
      <x:c r="H19" s="14" t="str">
        <x:v>no</x:v>
      </x:c>
      <x:c r="I19" s="14" t="str">
        <x:v>technical_troubleshooting</x:v>
      </x:c>
      <x:c r="J19" s="14" t="str">
        <x:v>low</x:v>
      </x:c>
      <x:c r="K19" s="14" t="str">
        <x:v>The post appears to describe a software problem or seek a diagnosis or fix; check its main purpose.</x:v>
      </x:c>
      <x:c r="L19" s="15" t="str">
        <x:v>revise</x:v>
      </x:c>
      <x:c r="M19" s="15" t="str">
        <x:v>yes</x:v>
      </x:c>
      <x:c r="N19" s="15" t="str">
        <x:v>yes</x:v>
      </x:c>
      <x:c r="O19" s="15" t="str">
        <x:v>technical_troubleshooting</x:v>
      </x:c>
      <x:c r="P19" s="15" t="str">
        <x:v>The iPad is stuck after update attempts failed through Apple Devices.</x:v>
      </x:c>
      <x:c r="Q19" s="15" t="str"/>
      <x:c r="R19" s="13" t="str">
        <x:v>https://reddit.com/r/applehelp/comments/1wsrifq/ipad_seemingly_stuck_on_restore_screen_after/</x:v>
      </x:c>
    </x:row>
    <x:row r="20" ht="60" customHeight="1">
      <x:c r="A20" s="13" t="str">
        <x:v>B28-019</x:v>
      </x:c>
      <x:c r="B20" s="13" t="str">
        <x:v>Fedora</x:v>
      </x:c>
      <x:c r="C20" s="13" t="str">
        <x:v>Computer freezes at motherboard logo after update</x:v>
      </x:c>
      <x:c r="D20" s="13" t="str">
        <x:v>This is a new one for me. I'm on Fedora 43 and saw there was a system update ready to deploy so I went ahead and did it. The computer rebooted, installed the update, rebooted again and now I'm stuck at my motherboard logo. This is with Linux Kernel 6.19.9. The only way to fix it is by disabling Secure Boot. Any way to fix this? Thanks.
Edit 1: I've now tried rolling back to kernel 6.19.8 and 6.17.1 and the system still won't boot with Secure Boot enabled.
Edit 2: Someone else beat me too this bug. https://www.reddit.com/r/Fedora/comments/1s47frn/comment/ocl155k/?utm_source=share&amp;amp;utm_medium=web3x&amp;amp;utm_name=web3xcss&amp;amp;utm_term=1&amp;amp;utm_content=share_button
Update: Sphetan seems to have found the solution. If you disable your custom grub theme you should be able to boot into Fedora with Secure Boot enabled.</x:v>
      </x:c>
      <x:c r="E20" s="13" t="str"/>
      <x:c r="F20" s="13" t="str">
        <x:v>title_and_body</x:v>
      </x:c>
      <x:c r="G20" s="14" t="str">
        <x:v>yes</x:v>
      </x:c>
      <x:c r="H20" s="14" t="str">
        <x:v>yes</x:v>
      </x:c>
      <x:c r="I20" s="14" t="str">
        <x:v>technical_troubleshooting</x:v>
      </x:c>
      <x:c r="J20" s="14" t="str">
        <x:v>medium</x:v>
      </x:c>
      <x:c r="K20" s="14" t="str">
        <x:v>The post appears to describe a software problem or seek a diagnosis or fix; check its main purpose.</x:v>
      </x:c>
      <x:c r="L20" s="15" t="str">
        <x:v>accept</x:v>
      </x:c>
      <x:c r="M20" s="15"/>
      <x:c r="N20" s="15"/>
      <x:c r="O20" s="15"/>
      <x:c r="P20" s="15"/>
      <x:c r="Q20" s="15" t="str"/>
      <x:c r="R20" s="13" t="str">
        <x:v>https://reddit.com/r/Fedora/comments/1s4av8q/computer_freezes_at_motherboard_logo_after_update/</x:v>
      </x:c>
    </x:row>
    <x:row r="21" ht="60" customHeight="1">
      <x:c r="A21" s="13" t="str">
        <x:v>B28-020</x:v>
      </x:c>
      <x:c r="B21" s="13" t="str">
        <x:v>immich</x:v>
      </x:c>
      <x:c r="C21" s="13" t="str">
        <x:v>Android client seems to overwhelm the backend</x:v>
      </x:c>
      <x:c r="D21" s="13" t="str">
        <x:v>I think I've been using immich for a while now. `env` says `you can pin this to a specific version like "v1.71.0"`. I was recently on version `1.123.0` and migrated from an old (2010) PC (SSD was taped to the case, HDD was external via usb) to a mini-PC NAS (SSD and a zfs pool of 2 HDDs in RAID1).
Restored a backup from B2 and everything went almost perfect. For some unknown reason when I connected the Android app to the new server, it literally died in I/O. Became unresponsive to the point where I couldn't `ssh`. After 1.5 days of debugging the issue went away. I assumed the thumbnails didn't restore correctly so the server silently kept failing and regenerating them. At some point it resolved itself and proceeded to work better than ever.
Now I upgraded to v3.2.4 and it worked great (in browser). I followed up with an upgrade of the Android clients and unfortunately the server is again crawling to a halt. I assume the issue will again resolve itself but does anyone know what might be happening?
The issue seems to come and go as I randomly scroll through the main timeline. That's why I suspect thumbnails. Admin jobs are at 0 so no clue there. I don't remember seeing anything obvious from the `immich_server` logs. CPU and RAM usage is mostly low, it certainly spikes on I/O (according to `iostat`). Note, I never experienced this on the old external disk connected via usb.
I'm suspecting immich because it's the only service along with backrest atm. They were the first thing I migrated and the issues appeared when Android client connected.
--
Btw kudos to the dev team. I'm a dev myself and you make it look easy.
EDIT-1: postgres is on SSD. Only the library (uploaded images) is on HDD.  
EDIT-2: I didn't change versions between the old and the new server. Upgrade to v3.2.4 happened later. Problem was observed on both old and new version. Old version "fixed" itself after 1.5 days, new version renewed the problem.</x:v>
      </x:c>
      <x:c r="E21" s="13" t="str">
        <x:v>[1:reply] Where is your postgres database stored? If it’s on the hard drives it needs to be on the ssd where Immich is installed. The data needs to be on the HDD raid array.
[2:OP] postgres is on SSD. Only the library (uploaded images) is on HDD.</x:v>
      </x:c>
      <x:c r="F21" s="13" t="str">
        <x:v>title_body_comments</x:v>
      </x:c>
      <x:c r="G21" s="14" t="str">
        <x:v>yes</x:v>
      </x:c>
      <x:c r="H21" s="14" t="str">
        <x:v>yes</x:v>
      </x:c>
      <x:c r="I21" s="14" t="str">
        <x:v>technical_troubleshooting</x:v>
      </x:c>
      <x:c r="J21" s="14" t="str">
        <x:v>medium</x:v>
      </x:c>
      <x:c r="K21" s="14" t="str">
        <x:v>The post appears to describe a software problem or seek a diagnosis or fix; check its main purpose.</x:v>
      </x:c>
      <x:c r="L21" s="15" t="str">
        <x:v>revise</x:v>
      </x:c>
      <x:c r="M21" s="15" t="str">
        <x:v>yes</x:v>
      </x:c>
      <x:c r="N21" s="15" t="str">
        <x:v>no</x:v>
      </x:c>
      <x:c r="O21" s="15" t="str">
        <x:v>technical_troubleshooting</x:v>
      </x:c>
      <x:c r="P21" s="15" t="str">
        <x:v>The backend load problem is described without an update event.</x:v>
      </x:c>
      <x:c r="Q21" s="15" t="str"/>
      <x:c r="R21" s="13" t="str">
        <x:v>https://reddit.com/r/immich/comments/1wukdrx/android_client_seems_to_overwhelm_the_backend/</x:v>
      </x:c>
    </x:row>
    <x:row r="22" ht="60" customHeight="1">
      <x:c r="A22" s="13" t="str">
        <x:v>B28-021</x:v>
      </x:c>
      <x:c r="B22" s="13" t="str">
        <x:v>Ubiquiti</x:v>
      </x:c>
      <x:c r="C22" s="13" t="str">
        <x:v>Seriously, my UniFi Camera got broken. Can't adopt even after hard reset.</x:v>
      </x:c>
      <x:c r="D22" s="13" t="str">
        <x:v>https://preview.redd.it/ta1jwqt7ctdh1.png?width=1292&amp;amp;format=png&amp;amp;auto=webp&amp;amp;s=b0f32a3358b9ba1f94ca4dc51ad62a016acb8e18
https://preview.redd.it/hh79kl26dtdh1.png?width=1184&amp;amp;format=png&amp;amp;auto=webp&amp;amp;s=ec4068d77f97749340890b2c4db88209a7696278
https://preview.redd.it/3ooo1n3vdtdh1.png?width=2224&amp;amp;format=png&amp;amp;auto=webp&amp;amp;s=253bf29fe0c0f4bad6733d18bc36fbdbe97c602c
Seriously, my UniFi Camera got broken trying to add to UNVR Instant. Can't adopt even after hard reset. Manual recovery does not even work and always throws a login error even after hard reset! Good lord. Restoring them just show as offline while in network they, they are listed as if online. Are these hardware now bricked? Searching this issue seems to be reported since long ago. Re-adoption does not even show in the network lists. Can't even manually pull the camera firmware update!</x:v>
      </x:c>
      <x:c r="E22" s="13" t="str">
        <x:v>[1:reply] Can you SSH into the camera?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[3:reply] Seriously?
[4:OP] Yes seriously. -Achmed
[5:OP] I haven’t tried. I only tried the web ui with manual recovery code</x:v>
      </x:c>
      <x:c r="F22" s="13" t="str">
        <x:v>title_body_comments</x:v>
      </x:c>
      <x:c r="G22" s="14" t="str">
        <x:v>yes</x:v>
      </x:c>
      <x:c r="H22" s="14" t="str">
        <x:v>no</x:v>
      </x:c>
      <x:c r="I22" s="14" t="str">
        <x:v>technical_troubleshooting</x:v>
      </x:c>
      <x:c r="J22" s="14" t="str">
        <x:v>low</x:v>
      </x:c>
      <x:c r="K22" s="14" t="str">
        <x:v>The post appears to describe a software problem or seek a diagnosis or fix; check its main purpose.</x:v>
      </x:c>
      <x:c r="L22" s="15" t="str">
        <x:v>accept</x:v>
      </x:c>
      <x:c r="M22" s="15"/>
      <x:c r="N22" s="15"/>
      <x:c r="O22" s="15"/>
      <x:c r="P22" s="15"/>
      <x:c r="Q22" s="15" t="str"/>
      <x:c r="R22" s="13" t="str">
        <x:v>https://reddit.com/r/Ubiquiti/comments/1uz47yq/seriously_my_unifi_camera_got_broken_cant_adopt/</x:v>
      </x:c>
    </x:row>
    <x:row r="23" ht="60" customHeight="1">
      <x:c r="A23" s="13" t="str">
        <x:v>B28-022</x:v>
      </x:c>
      <x:c r="B23" s="13" t="str">
        <x:v>applehelp</x:v>
      </x:c>
      <x:c r="C23" s="13" t="str">
        <x:v>MacBook Pro M1 won't charge properly after Sequoia upgrade</x:v>
      </x:c>
      <x:c r="D23" s="13" t="str">
        <x:v>I'll drag myself to the Apple Store ASAP if I have to, but I'm trying to avoid the trip.
I have a 16" MacBook Pro M1. I was running macOS 15.7.3. Immediately after upgrading to macOS 15.7.7 (from the moment the machine started up post-upgrade) charging went haywire. Two distinct symptoms:
**MagSafe is effectively dead.** When I connect the MagSafe cable to the 140W charger the laptop came with, the amber light on the connector comes on as you'd expect, but the battery indicator in the menu bar never shows that it's plugged in and the laptop never actually charges. The connector seems to be electrically engaged enough that the LED lights, but nothing beyond that. (And I can connect a USB-C cable to the adapter and use it to charge other things; the plug isn't the issue.)
**USB-C only works when the machine is powered off.** Plugging in via any of the three USB-C ports while the machine is on does nothing (battery indicator in menu bar doesn't show that it's plugged in and it doesn't charge). However, if I power it off and plug in via USB-C (I've used a 65W USB-C charger from a Thinkpad) it charges. So, yeah, I have a way to charge the machine, but only when it's off. I'd really prefer to be able to use it when it's charging.
This pattern seems to have hit others after Sequoia updates (see [this Apple Discussions thread](https://discussions.apple.com/thread/255762368?sortBy=rank)) but the fixes there didn't work for me. What I've tried so far with no success:
* Booted into recovery mode and tried the reserve battery drain procedure from the thread above
* Full shutdown, disconnect power for a minute, reconnect (the Apple Silicon "SMC reset" equivalent)
* Upgrade to Tahoe
* DFU Revive from another Mac
* Checking that the recovery mode itself recognizes a charger (it doesn't, with either MagSafe or USB-C)
Any ideas? I'm going to be very unhappy if Apple forces me to pay to fix this when their OS update appears to be what caused my laptop to forget how to charge properly.</x:v>
      </x:c>
      <x:c r="E23" s="13" t="str"/>
      <x:c r="F23" s="13" t="str">
        <x:v>title_and_body</x:v>
      </x:c>
      <x:c r="G23" s="14" t="str">
        <x:v>yes</x:v>
      </x:c>
      <x:c r="H23" s="14" t="str">
        <x:v>no</x:v>
      </x:c>
      <x:c r="I23" s="14" t="str">
        <x:v>technical_troubleshooting</x:v>
      </x:c>
      <x:c r="J23" s="14" t="str">
        <x:v>low</x:v>
      </x:c>
      <x:c r="K23" s="14" t="str">
        <x:v>The post appears to describe a software problem or seek a diagnosis or fix; check its main purpose.</x:v>
      </x:c>
      <x:c r="L23" s="15" t="str">
        <x:v>revise</x:v>
      </x:c>
      <x:c r="M23" s="15" t="str">
        <x:v>yes</x:v>
      </x:c>
      <x:c r="N23" s="15" t="str">
        <x:v>yes</x:v>
      </x:c>
      <x:c r="O23" s="15" t="str">
        <x:v>technical_troubleshooting</x:v>
      </x:c>
      <x:c r="P23" s="15" t="str">
        <x:v>Charging trouble followed the Sequoia upgrade.</x:v>
      </x:c>
      <x:c r="Q23" s="15" t="str"/>
      <x:c r="R23" s="13" t="str">
        <x:v>https://reddit.com/r/applehelp/comments/1tmo2h7/macbook_pro_m1_wont_charge_properly_after_sequoia/</x:v>
      </x:c>
    </x:row>
    <x:row r="24" ht="60" customHeight="1">
      <x:c r="A24" s="13" t="str">
        <x:v>B28-023</x:v>
      </x:c>
      <x:c r="B24" s="13" t="str">
        <x:v>chrome</x:v>
      </x:c>
      <x:c r="C24" s="13" t="str">
        <x:v>Chrome profile keep crashing at opening</x:v>
      </x:c>
      <x:c r="D24" s="13" t="str">
        <x:v>Since update one of my chrome profile keeps crashing at opening, I've uninstalled chrome, updated, remove profile appdata and it's still crashing
Is anyone experiencing the same issue?</x:v>
      </x:c>
      <x:c r="E24" s="13" t="str"/>
      <x:c r="F24" s="13" t="str">
        <x:v>title_and_body</x:v>
      </x:c>
      <x:c r="G24" s="14" t="str">
        <x:v>yes</x:v>
      </x:c>
      <x:c r="H24" s="14" t="str">
        <x:v>yes</x:v>
      </x:c>
      <x:c r="I24" s="14" t="str">
        <x:v>technical_troubleshooting</x:v>
      </x:c>
      <x:c r="J24" s="14" t="str">
        <x:v>medium</x:v>
      </x:c>
      <x:c r="K24" s="14" t="str">
        <x:v>The post appears to describe a software problem or seek a diagnosis or fix; check its main purpose.</x:v>
      </x:c>
      <x:c r="L24" s="15" t="str">
        <x:v>accept</x:v>
      </x:c>
      <x:c r="M24" s="15"/>
      <x:c r="N24" s="15"/>
      <x:c r="O24" s="15"/>
      <x:c r="P24" s="15"/>
      <x:c r="Q24" s="15" t="str"/>
      <x:c r="R24" s="13" t="str">
        <x:v>https://reddit.com/r/chrome/comments/1s4ag0c/chrome_profile_keep_crashing_at_opening/</x:v>
      </x:c>
    </x:row>
    <x:row r="25" ht="60" customHeight="1">
      <x:c r="A25" s="13" t="str">
        <x:v>B28-024</x:v>
      </x:c>
      <x:c r="B25" s="13" t="str">
        <x:v>comfyui</x:v>
      </x:c>
      <x:c r="C25" s="13" t="str">
        <x:v>Teacache alternative?</x:v>
      </x:c>
      <x:c r="D25" s="13" t="str">
        <x:v>After about six months of not using comfy/flux/etc., I decided to play around and came up with the terrible idea of ​​updating. It turns out that after the update, my workflows are missing, and my most important workflow doesn't work with Teacache. I've tried installing and reinstalling, but nothing works. Teacache still doesn't work, so I'm asking if there's an alternative to Teacache? I use flux1devnsfwunlockedp16\_v30Q80Gguf</x:v>
      </x:c>
      <x:c r="E25" s="13" t="str"/>
      <x:c r="F25" s="13" t="str">
        <x:v>title_and_body</x:v>
      </x:c>
      <x:c r="G25" s="14" t="str">
        <x:v>yes</x:v>
      </x:c>
      <x:c r="H25" s="14" t="str">
        <x:v>yes</x:v>
      </x:c>
      <x:c r="I25" s="14" t="str">
        <x:v>technical_troubleshooting</x:v>
      </x:c>
      <x:c r="J25" s="14" t="str">
        <x:v>medium</x:v>
      </x:c>
      <x:c r="K25" s="14" t="str">
        <x:v>The post appears to describe a software problem or seek a diagnosis or fix; check its main purpose.</x:v>
      </x:c>
      <x:c r="L25" s="15" t="str">
        <x:v>revise</x:v>
      </x:c>
      <x:c r="M25" s="15" t="str">
        <x:v>yes</x:v>
      </x:c>
      <x:c r="N25" s="15" t="str">
        <x:v>no</x:v>
      </x:c>
      <x:c r="O25" s="15" t="str">
        <x:v>other</x:v>
      </x:c>
      <x:c r="P25" s="15" t="str">
        <x:v>The author asks about a ComfyUI alternative after returning to a workflow, with no software update identified.</x:v>
      </x:c>
      <x:c r="Q25" s="15" t="str"/>
      <x:c r="R25" s="13" t="str">
        <x:v>https://reddit.com/r/comfyui/comments/1tdqzbi/teacache_alternative/</x:v>
      </x:c>
    </x:row>
    <x:row r="26" ht="60" customHeight="1">
      <x:c r="A26" s="13" t="str">
        <x:v>B28-025</x:v>
      </x:c>
      <x:c r="B26" s="13" t="str">
        <x:v>chrome</x:v>
      </x:c>
      <x:c r="C26" s="13" t="str">
        <x:v>New update for Chrome broken, just gives me a grayscreen.</x:v>
      </x:c>
      <x:c r="D26" s="13" t="str"/>
      <x:c r="E26" s="13" t="str"/>
      <x:c r="F26" s="13" t="str">
        <x:v>title_only</x:v>
      </x:c>
      <x:c r="G26" s="14" t="str">
        <x:v>yes</x:v>
      </x:c>
      <x:c r="H26" s="14" t="str">
        <x:v>yes</x:v>
      </x:c>
      <x:c r="I26" s="14" t="str">
        <x:v>general_dissatisfaction</x:v>
      </x:c>
      <x:c r="J26" s="14" t="str">
        <x:v>low</x:v>
      </x:c>
      <x:c r="K26" s="14" t="str">
        <x:v>The post appears mainly critical without an active repair purpose; check for a concrete problem report.</x:v>
      </x:c>
      <x:c r="L26" s="15" t="str">
        <x:v>revise</x:v>
      </x:c>
      <x:c r="M26" s="15" t="str">
        <x:v>yes</x:v>
      </x:c>
      <x:c r="N26" s="15" t="str">
        <x:v>yes</x:v>
      </x:c>
      <x:c r="O26" s="15" t="str">
        <x:v>technical_troubleshooting</x:v>
      </x:c>
      <x:c r="P26" s="15" t="str">
        <x:v>The post reports a concrete gray-screen failure after a Chrome update.</x:v>
      </x:c>
      <x:c r="Q26" s="15" t="str"/>
      <x:c r="R26" s="13" t="str">
        <x:v>https://reddit.com/r/chrome/comments/1mimca3/new_update_for_chrome_broken_just_gives_me_a/</x:v>
      </x:c>
    </x:row>
    <x:row r="27" ht="60" customHeight="1">
      <x:c r="A27" s="13" t="str">
        <x:v>B28-026</x:v>
      </x:c>
      <x:c r="B27" s="13" t="str">
        <x:v>unsloth</x:v>
      </x:c>
      <x:c r="C27" s="13" t="str">
        <x:v>Can I downgrade the bundled llama.cpp?</x:v>
      </x:c>
      <x:c r="D27" s="13" t="str">
        <x:v>So I have issues since the last update. My PC keeps freezing. Everything points to llama.cpp, so I built it on my own. I thought the latest version might be good for me, but unfortunately going forward does not help. So I went back a month and built a one month old llama.cpp. This seems to be stable, but still testing. 🤞
What bugs me is that unsloth has its own llama.cpp fork and I am not sure whether I should use the fork or safe to use the mainline? I assume unsloth has its own improvements and fixes that might also need for stability.
So my question is that if I'd like to stay on the bundled version then can I downgrade it? I did not find any option for that in the app and did not find the previous version on the cache dir of unsloth.
UPDATE: The older llama.cpp brought back this previous RAM issue :( [https://www.reddit.com/r/unsloth/comments/1wgztdb/qwen3827bgguf\_eats\_my\_ram\_but\_i\_have\_enough\_vram/](https://www.reddit.com/r/unsloth/comments/1wgztdb/qwen3827bgguf_eats_my_ram_but_i_have_enough_vram/)</x:v>
      </x:c>
      <x:c r="E27" s="13" t="str">
        <x:v>[1:reply] There's a setting where you can point to a folder containing your llama.cpp version. If it's empty it uses the default version.
[2:OP] Yes, I know. That is what I am using right now. But where are the bundled versions? Should I build it on my own or download the pre-built binaries? Is the bundled (forked) version even better in any means?</x:v>
      </x:c>
      <x:c r="F27" s="13" t="str">
        <x:v>title_body_comments</x:v>
      </x:c>
      <x:c r="G27" s="14" t="str">
        <x:v>yes</x:v>
      </x:c>
      <x:c r="H27" s="14" t="str">
        <x:v>yes</x:v>
      </x:c>
      <x:c r="I27" s="14" t="str">
        <x:v>technical_troubleshooting</x:v>
      </x:c>
      <x:c r="J27" s="14" t="str">
        <x:v>low</x:v>
      </x:c>
      <x:c r="K27" s="14" t="str">
        <x:v>The post appears to describe a software problem or seek a diagnosis or fix; check its main purpose.</x:v>
      </x:c>
      <x:c r="L27" s="15" t="str">
        <x:v>accept</x:v>
      </x:c>
      <x:c r="M27" s="15"/>
      <x:c r="N27" s="15"/>
      <x:c r="O27" s="15"/>
      <x:c r="P27" s="15"/>
      <x:c r="Q27" s="15" t="str"/>
      <x:c r="R27" s="13" t="str">
        <x:v>https://reddit.com/r/unsloth/comments/1wws0mf/can_i_downgrade_the_bundled_llamacpp/</x:v>
      </x:c>
    </x:row>
    <x:row r="28" ht="60" customHeight="1">
      <x:c r="A28" s="13" t="str">
        <x:v>B28-027</x:v>
      </x:c>
      <x:c r="B28" s="13" t="str">
        <x:v>homelab</x:v>
      </x:c>
      <x:c r="C28" s="13" t="str">
        <x:v>$5 OptiPlex 7050 Micro Update - It Works!</x:v>
      </x:c>
      <x:c r="D28" s="13" t="str">
        <x:v>Last week I posted about a [OptiPlex 7050 Micro ](https://www.reddit.com/r/homelab/comments/1rt0uiv/insane_thrift_find_yesterday_got_a_power_adapter/)I got from a thrift store for $5, yesterday my power adapter arrived and I tested it and the system works! It does indeed have an i7-7700T, and it had a mostly fresh install of Windows 11 Pro (last used December 18th based on last update check) but I wasn't going to use/trust that of course so I securely erased the SSD and reinstalled Windows 11 to do some testing. See link at the bottom for more pics as well as screenshots
I blew out of the bulk of the dust before I even first turned the system on. I ran CDI and the SSD has a lot of usage, I also ran CDM and the SSD got too hot and seemingly throttled (there was also an SSD temp sensor that was too high even at idle). I ran Cinebench R15 as well and got a score of 703 (multicore). For stress testing I used Prime 95 Blend + Furmark at the same time. Aside from the SSD the temps were good, ambient was 25C.
After that I went to do a repaste as well as swap out the CMOS battery and put a heatsink on the SSD. The CPU had an excess of thermal paste and was white in color, it wasn't dry at all so was seemingly still good. I cleaned that up and then took out the old CMOS battery which measured 3.076V meaning it'd still be good for a little while but I wanted to put a fresh battery in so that's what I did (new battery measured around 3.275V). Next I took out the SSD and found a thermal pad underneath that was leaking oil so I removed it and got the oil mostly cleaned up and attached a heatsink to the SSD. Unfortunately the heatsink causes fitment issues with the 2.5" drive caddy, I managed to fit the caddy but I don't think a 2.5" drive is going to fit. Lastly I applied some ARCTIC MX-7 to the CPU and put the heatsink back on
SSD temps were much better but write speeds were still low, I ran CDM again and the write speeds were a bit better but not what I was expecting. This may be normal but I can't find a spec sheet for the SK hynix PC401. As for CPU temps there was no improvement with the MX-7, ambient was slightly higher at 25C-26C (mostly 26C) so that explains any higher temps you see but it's within margin of error either way. I'm still glad I repasted as now I know I'm good for a long time
From here I'll be tinkering for a while, I plan to test some games in Windows (Valorant for example even though I don't play it, as well as Minecraft and other easy to run titles) to see just how far the integrated graphics can go. After that I'll ditch Windows and tinker with various Linux distros, do more gaming &amp;amp; some emulation, game servers, media streaming, etc. Eventually I may run this system 24/7, a DNS adblocker and Uptime Kuma are 2 services I for sure want to use and I'll very likely find more services I'll want to run (I have yet to dive into homelabbing but I have ran game servers before)
More pics of the system as well as screenshots of temps and other info can be seen here - [https://imgur.com/a/FrZ82J3](https://imgur.com/a/FrZ82J3)</x:v>
      </x:c>
      <x:c r="E28" s="13" t="str"/>
      <x:c r="F28" s="13" t="str">
        <x:v>title_and_body</x:v>
      </x:c>
      <x:c r="G28" s="14" t="str">
        <x:v>yes</x:v>
      </x:c>
      <x:c r="H28" s="14" t="str">
        <x:v>no</x:v>
      </x:c>
      <x:c r="I28" s="14" t="str">
        <x:v>technical_troubleshooting</x:v>
      </x:c>
      <x:c r="J28" s="14" t="str">
        <x:v>low</x:v>
      </x:c>
      <x:c r="K28" s="14" t="str">
        <x:v>The post appears to describe a software problem or seek a diagnosis or fix; check its main purpose.</x:v>
      </x:c>
      <x:c r="L28" s="15" t="str">
        <x:v>revise</x:v>
      </x:c>
      <x:c r="M28" s="15" t="str">
        <x:v>yes</x:v>
      </x:c>
      <x:c r="N28" s="15" t="str">
        <x:v>no</x:v>
      </x:c>
      <x:c r="O28" s="15" t="str">
        <x:v>other</x:v>
      </x:c>
      <x:c r="P28" s="15" t="str">
        <x:v>“Update” is a follow-up report on a used computer, not a software release.</x:v>
      </x:c>
      <x:c r="Q28" s="15" t="str"/>
      <x:c r="R28" s="13" t="str">
        <x:v>https://reddit.com/r/homelab/comments/1ryep9w/5_optiplex_7050_micro_update_it_works/</x:v>
      </x:c>
    </x:row>
    <x:row r="29" ht="60" customHeight="1">
      <x:c r="A29" s="13" t="str">
        <x:v>B28-028</x:v>
      </x:c>
      <x:c r="B29" s="13" t="str">
        <x:v>debian</x:v>
      </x:c>
      <x:c r="C29" s="13" t="str">
        <x:v>Even rolling snapshot back wouldn't fix black screen</x:v>
      </x:c>
      <x:c r="D29" s="13" t="str">
        <x:v>Hi all, i'm lost noob, nothing makes sense for me rn with debian and propietary driver. So, from installation - Debian stable kde with 6.12.94 kernel installed at first from live boot, updates, added some essentials for me, also contrib, non-free and installed timeshift. Okay, stuff works, snapshot created, update 2 and got 6.12.95, snapshot created reboot. On 6.12.95, nstallation of nvidia drivers from nvidia docs official guideline, (i updated initramfs for newer kernel). Reboot, got working nvidia drivers, so snapshot created, installing rest of stuff for me, almost all from discover, outside of steam - for it added i386 architecture, updated, intalling steam from apt - got prompted to install 32bit nvidia drivers and stuff so i installed, got it working so reboot, snapsot and this time after update (got 7.02.13 i think) i installed 7 days to die, played it (it worked under nvidia drivers), closed pc (wouldn't shut down so forced shutdown), and today after boot black screen - no login screen, no nothing. So i again updated initramfs, worked with a clanker a bit to fix it, didn't worked, so rolled snapshot back to before installing game - and you wouldn't guess, still black screen. I can reboot to 6.12.94 and have stuff working on noveau driver, but not on nvidia. What gives? Wtf?! Why on snapshots that it would boot and work correctly with nvidia driver is now acting in this way? And even going back with snapshots doesn't seem to work, to ones created when driver worked? What can i do? It's like 6 attempt, 6 reinstall of debian. As for timeshift, installed from discover, and clicked okay okay okay end. Just default config.
Edit: Thanks for help with this! It turned out to be one stupid mistake i made, a tiny typo in grub as i typed nvidia.drm.modeset=1 instead of nvidia-drm.modeset=1 or something like that. Eighter way thanks for spending time helping with this</x:v>
      </x:c>
      <x:c r="E29" s="13" t="str">
        <x:v>[1:reply] Rolling back Timeshift didn’t fix it because Timeshift restores *files*, not the boot state. Two things it does **not** do. It doesn’t change which kernel GRUB boots. After “rollback” you’re likely still booting the newest kernel, not the one from when the snapshot was takena nd…
[2:OP] Will do, never used it before xP. But my knowledge of debian is just purely from my nas and ol laptop i used with cnc.
[3:OP] If anything is needed, what should i post?
[4:reply] can you submit the bug to the maintainers with the reportbug tool?
[5:reply] You go back to an old snapshot, but is your booting initramfs image also that old, or is it much newer than the kernel image you are booting? Can you run update-initramfs -u (when running the old snapshot)?</x:v>
      </x:c>
      <x:c r="F29" s="13" t="str">
        <x:v>title_body_comments</x:v>
      </x:c>
      <x:c r="G29" s="14" t="str">
        <x:v>yes</x:v>
      </x:c>
      <x:c r="H29" s="14" t="str">
        <x:v>yes</x:v>
      </x:c>
      <x:c r="I29" s="14" t="str">
        <x:v>technical_troubleshooting</x:v>
      </x:c>
      <x:c r="J29" s="14" t="str">
        <x:v>medium</x:v>
      </x:c>
      <x:c r="K29" s="14" t="str">
        <x:v>The post appears to describe a software problem or seek a diagnosis or fix; check its main purpose.</x:v>
      </x:c>
      <x:c r="L29" s="15" t="str">
        <x:v>accept</x:v>
      </x:c>
      <x:c r="M29" s="15"/>
      <x:c r="N29" s="15"/>
      <x:c r="O29" s="15"/>
      <x:c r="P29" s="15"/>
      <x:c r="Q29" s="15" t="str"/>
      <x:c r="R29" s="13" t="str">
        <x:v>https://reddit.com/r/debian/comments/1v2pk2s/even_rolling_snapshot_back_wouldnt_fix_black/</x:v>
      </x:c>
    </x:row>
    <x:row r="30" ht="60" customHeight="1">
      <x:c r="A30" s="13" t="str">
        <x:v>B28-029</x:v>
      </x:c>
      <x:c r="B30" s="13" t="str">
        <x:v>homelab</x:v>
      </x:c>
      <x:c r="C30" s="13" t="str">
        <x:v>HP Prodesk G3 Mini Question About SATA-to-USB Adapter Error</x:v>
      </x:c>
      <x:c r="D30" s="13"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E30" s="13" t="str">
        <x:v>[1:reply] I use something similar on my G5 800 elitedesk - no problems. It may be all about the chipset.</x:v>
      </x:c>
      <x:c r="F30" s="13" t="str">
        <x:v>title_body_comments</x:v>
      </x:c>
      <x:c r="G30" s="14" t="str">
        <x:v>yes</x:v>
      </x:c>
      <x:c r="H30" s="14" t="str">
        <x:v>no</x:v>
      </x:c>
      <x:c r="I30" s="14" t="str">
        <x:v>technical_troubleshooting</x:v>
      </x:c>
      <x:c r="J30" s="14" t="str">
        <x:v>low</x:v>
      </x:c>
      <x:c r="K30" s="14" t="str">
        <x:v>The post appears to describe a software problem or seek a diagnosis or fix; check its main purpose.</x:v>
      </x:c>
      <x:c r="L30" s="15" t="str">
        <x:v>accept</x:v>
      </x:c>
      <x:c r="M30" s="15"/>
      <x:c r="N30" s="15"/>
      <x:c r="O30" s="15"/>
      <x:c r="P30" s="15"/>
      <x:c r="Q30" s="15" t="str"/>
      <x:c r="R30" s="13" t="str">
        <x:v>https://reddit.com/r/homelab/comments/1unccks/hp_prodesk_g3_mini_question_about_satatousb/</x:v>
      </x:c>
    </x:row>
    <x:row r="31" ht="60" customHeight="1">
      <x:c r="A31" s="13" t="str">
        <x:v>B28-030</x:v>
      </x:c>
      <x:c r="B31" s="13" t="str">
        <x:v>AskElectronics</x:v>
      </x:c>
      <x:c r="C31" s="13" t="str">
        <x:v>Disco Solido SSD Sata en corto circuito</x:v>
      </x:c>
      <x:c r="D31" s="13" t="str">
        <x:v>buenas noches, saludos desde venezuela, soy nuevo por acá, pero necesito opiniones y sugerencias de expertos en el tema, se algo de computadores y componentes pero no tanto, tengo un ssd pny cs900 de 240gb, lo compre en 2023, hace unos meses este año se me quemo por un error mio ensamblando de nuevo mi pc, ya que venia de actualizar piezas y paso lo que paso, conecte mal el cable de alimentación de la fuente al ssd, sin darme cuenta prendí la pc y el cable estaba mal puesto, casi que saliéndose del ssd, me di cuenta tarde, como unos 15 segundos despues de eso, dada a la ansiedad e impotencia que me dio al momento por mi estupidez, luego de apagar la computadora y desarmarlo de donde estaba (estaba suelto por que primero iba a probar antes de prender definitivamente la pc), lo toque y estaba caliente mas de lo normal y también se olia a quemado, lo destapamos, a los dias lo lleve con un técnico y me dio un diagnostico, controlador phison en corto, regulador cerámico quemado, y no se que mas, no sabia si las nand sobrevivieron, dijo que era poco probable, pero como estuve investigando y estudiando por mi cuenta pude medio resolver esta parte, pero no soy experto y no estoy seguro si es lo que vi, medí con un multímetro los capacitores de las líneas de voltaje de entrada de las memorias nand, y ambos dan lo mismo en continuidad, 4.15, no se que significa, lo estuve buscando pero no encontré nada que me de info, entonces aquí estamos, lamentablemente no soy adinerado y no cuento con los recursos económicos para mandarlo a un laboratorio especializado en este tipo de casos donde se necesita la pc3000, pero quiero saber mas, si hay posibilidades, si no las hay, si vale la pena pagar 50$ para mandarlo y diagnosticar el ssd a otra ciudad, cabe destacar, que si, estoy buscando salvar mis archivos personales, cosa que me dolio perder y me duele aun por lo importantes que son, los estaré leyendo
Good evening, greetings from Venezuela. I'm new here, but I need opinions and suggestions from experts on the subject. I know a little about computers and components, but not much. I have a 240GB PNY CS900 SSD, which I bought in 2023. A few months ago, it burned out due to a mistake I made while rebuilding my PC. I had just upgraded some parts, and what happened, happened: I connected the power supply cable to the SSD incorrectly. Without realizing it, I turned on the PC, and the cable was loose, almost sticking out of the SSD. I realized too late, about 15 seconds later, due to the anxiety and frustration I felt at that moment because of my stupidity. After shutting down the computer and removing the SSD from where it was (it was loose because I was going to test it before turning the PC on for good), I touched it, and it was hotter than normal, and it also smelled burnt. We opened it up, and a few days later, I took it to a technician who gave me a diagnosis: shorted Phison controller, burnt ceramic regulator, and I don't know what else. He didn't know if the NAND flash memory had survived; he said it was unlikely. But since I've been researching and studying on my own, I was able to partially figure this out. However, I'm not an expert, and I'm not sure if what I saw was correct. I measured the capacitors on the NAND flash memory's input voltage lines with a multimeter, and both show the same continuity reading: 4.15. I don't know what that means. I've been searching, but I haven't found anything that gives me any insight. So here we are. Unfortunately, I'm not rich, and I don't have the financial resources to send it to a specialized lab that needs a PC3000. But I want to know more: if there's any chance, and if not, if it's worth paying $50 to send it to another city to have the SSD diagnosed. I should mention that I'm trying to recover my personal files, the loss of which saddened me greatly and still pains me because of their importance. I'll be waiting for your replies.
https://preview.redd.it/8p8bfgw07j9h1.jpg?width=2160&amp;amp;format=pjpg&amp;amp;auto=webp&amp;amp;s=547b80c1577ced87611abb30a13f36d5e23adf08
https://preview.redd.it/m1u77gw07j9h1.jpg?width=2160&amp;amp;format=pjpg&amp;amp;auto=webp&amp;amp;s=45454cb811d4b738e7dc0f0dad2ccbdd8c993872
https://preview.redd.it/3519thw07j9h1.jpg?width=2160&amp;amp;format=pjpg&amp;amp;auto=webp&amp;amp;s=28a09959bc5baec3aee8a25b9f79cb94c7052151</x:v>
      </x:c>
      <x:c r="E31" s="13" t="str">
        <x:v>[1:reply] While you are welcome to post questions in your native language, questions in English are more likely to receive responses because most of our reader speak English as a first or second language. You can use this tool to translate into English - https://translate.google.com/?sl=a…
[2:reply] **Fixing a GPU (Graphics card)?**
Check the resources in our Wiki: https://old.reddit.com/r/AskElectronics/wiki/repair#wiki_gpus
**You may get more specific help in r/gpurepair**
*I am a bot, and this action was performed automatically. Please [contact the moderators of this…</x:v>
      </x:c>
      <x:c r="F31" s="13" t="str">
        <x:v>title_body_comments</x:v>
      </x:c>
      <x:c r="G31" s="14" t="str">
        <x:v>yes</x:v>
      </x:c>
      <x:c r="H31" s="14" t="str">
        <x:v>no</x:v>
      </x:c>
      <x:c r="I31" s="14" t="str">
        <x:v>technical_troubleshooting</x:v>
      </x:c>
      <x:c r="J31" s="14" t="str">
        <x:v>low</x:v>
      </x:c>
      <x:c r="K31" s="14" t="str">
        <x:v>The post appears to describe a software problem or seek a diagnosis or fix; check its main purpose.</x:v>
      </x:c>
      <x:c r="L31" s="15" t="str">
        <x:v>accept</x:v>
      </x:c>
      <x:c r="M31" s="15"/>
      <x:c r="N31" s="15"/>
      <x:c r="O31" s="15"/>
      <x:c r="P31" s="15"/>
      <x:c r="Q31" s="15" t="str"/>
      <x:c r="R31" s="13" t="str">
        <x:v>https://reddit.com/r/AskElectronics/comments/1ufszoj/disco_solido_ssd_sata_en_corto_circuito/</x:v>
      </x:c>
    </x:row>
    <x:row r="32" ht="60" customHeight="1">
      <x:c r="A32" s="13" t="str">
        <x:v>B28-031</x:v>
      </x:c>
      <x:c r="B32" s="13" t="str">
        <x:v>homelab</x:v>
      </x:c>
      <x:c r="C32" s="13" t="str">
        <x:v>Warning: check your HPE branded hard drive firmware</x:v>
      </x:c>
      <x:c r="D32" s="13" t="str">
        <x:v>Greetings All,
I recently purchased some HPE branded ewaste hard drives, and while poking around, I discovered that several HPE hard drive models have a pending failure waiting to make life miserable.  This is by no means an exhaustive list, but the following models all have a bug in their firmware where the drive will fail when it reaches 65536 power-on hours (yeah, that's the largest 16-bit number, oops).  HPE doesn't go into detail about what "fail" means, but in previous incidents (like the 56,000 power-on hours limit for some SAS SSDs), the drive would reboot every 30-60 minutes, causing all sorts of problems on the host computer. Since all of these models are at least 7 years old, this is a real risk for ewaste buyers.
8TB SATA - MB008000GWAYL
10TB SATA - MB010000GWAYN
12TB SATA - MB012000GWDFE 
The good news is you can grab the latest firmware from HPE for free and easily update your drives.  You don't even need to create an account.  Here's where to get the new firmware:
\- Head over to [https://support.hpe.com](https://support.hpe.com)
\- Click on Drivers and Software under Quick Links.
\- Click on Find Drivers and Software.
\- On the left, tick Firmware under Software Type.
\- In the search field, enter your hard driver model number **in all lowercase letters** yeah, even though it's all capital on the drive and the search results are all capital, the search won't find it unless you use all lowercase.
\- Click the search icon or hit return.  Note that some models don't appear in the list as you are typing, search anyway.
\- Change the sort order to Date to make it easier to find the latest version.
\- Click the "Online HDD/SSD Flash Component" entry for your environment.
\- Click Download Software.
There are instructions in "Installation Instructions" tab in the middle of the screen.</x:v>
      </x:c>
      <x:c r="E32" s="13" t="str">
        <x:v>[1:reply] Good looking out, that 65536 hour bug is nasty. I got burned by something similar in an old server before and the random reboots were impossible to pin down until I checked the smart data.
[2:reply] Here is the full advisory with a list of all the disks impacted
https://support.hpe.com/hpesc/public/docDisplay?docId=a00160576en_us&amp;amp;docLocale=en_US
[3:reply] The correct title should be check your firmware regularly. All brands had at least one nasty problem fixed by firmware.
But the people in charge have the insane thought of it's working don't touch it.
[4:OP] That's fair.  I've seen this go both ways, though.  I have decommissioned hardware that had the same firmware as when it was purchased, with no problems at all.  I have also had to roll back firmware after fighting weird new problems after an upgrade.  It's fine line, especially…
[5:reply] I would perhaps even question why the SSDs are limited to 2 bytes in that specific stat. I thought 4-byte width power-on time was standardized a long while ago.</x:v>
      </x:c>
      <x:c r="F32" s="13" t="str">
        <x:v>title_body_comments</x:v>
      </x:c>
      <x:c r="G32" s="14" t="str">
        <x:v>yes</x:v>
      </x:c>
      <x:c r="H32" s="14" t="str">
        <x:v>no</x:v>
      </x:c>
      <x:c r="I32" s="14" t="str">
        <x:v>technical_troubleshooting</x:v>
      </x:c>
      <x:c r="J32" s="14" t="str">
        <x:v>low</x:v>
      </x:c>
      <x:c r="K32" s="14" t="str">
        <x:v>The post appears to describe a software problem or seek a diagnosis or fix; check its main purpose.</x:v>
      </x:c>
      <x:c r="L32" s="15" t="str">
        <x:v>revise</x:v>
      </x:c>
      <x:c r="M32" s="15" t="str">
        <x:v>yes</x:v>
      </x:c>
      <x:c r="N32" s="15" t="str">
        <x:v>yes</x:v>
      </x:c>
      <x:c r="O32" s="15" t="str">
        <x:v>other</x:v>
      </x:c>
      <x:c r="P32" s="15" t="str">
        <x:v>This is an advisory to check and update old hard-drive firmware.</x:v>
      </x:c>
      <x:c r="Q32" s="15" t="str"/>
      <x:c r="R32" s="13" t="str">
        <x:v>https://reddit.com/r/homelab/comments/1uq0lv5/warning_check_your_hpe_branded_hard_drive_firmware/</x:v>
      </x:c>
    </x:row>
    <x:row r="33" ht="60" customHeight="1">
      <x:c r="A33" s="13" t="str">
        <x:v>B28-032</x:v>
      </x:c>
      <x:c r="B33" s="13" t="str">
        <x:v>linux</x:v>
      </x:c>
      <x:c r="C33" s="13" t="str">
        <x:v>Making the switch to Zorin 18.1</x:v>
      </x:c>
      <x:c r="D33" s="13" t="str">
        <x:v>What a relief to have the Windows monster off my back. I was going through all my settings this evening and ran across a setting for DNS over HTTPS in Firefox. Since I use Proton VPN, I wondered if I should select the settings Firefox was suggesting or just let Proton handle DNS issues...anyway, after Leo (Brave search engine AI) answered my questions, he had this to say about Zorin. It is a good, short read to me and I am sharing it...
**Prompt:** In case anybody asks Leo, I recently wiped the SSD of my new computer and installed Zorin 18.1. It is one of the smartest moves I've made with computers since being a PC user since the late 80s. I finally have the Microsoft monster off my back. I've been going through my settings on everything since upgrading including Firefox and I came across this section. I've learned (not being a computer software expert) it is better to ask for help if you are not sure than it is to just start pushing buttons. There are places in Firefox settings where they tell you straight-out they want you to have certain settings for them and their partners. Deep down, I don't really want to share anything with anybody that I am not personally choosing. I like Firefox and have been using it for many years. Are they required by law to declare this potential conflict of interest or are they doing it of their own volition?
**Co-Prompt** (Leo didn't answer the first part of the question and I edited-out his response about DNS over HTTPS): Have you had similar reports of people being happy after switching from Windows to Linux, particularly Zorin?
**Response**: Yes, your experience is part of a massive, documented trend. Reports of users finding relief and satisfaction after switching from Windows to \*\*Zorin OS\*\* are ubiquitous in the Linux community, particularly following Microsoft's stricter hardware requirements for Windows 11 and the end of support for Windows 10.
\### The "Zorin Success Story" Phenomenon
Thousands of users on forums like Reddit and tech blogs describe a journey almost identical to yours: frustration with Windows updates, privacy invasions, or hardware obsolescence, followed by a "breath of fresh air" upon installing Zorin.
\*   \*\*The "It Just Works" Factor:\*\* A common theme in success stories is the immediate functionality of hardware. Unlike Windows, where users often hunt for drivers, Zorin typically detects and configures Wi-Fi, graphics, and peripherals automatically upon installation.
\*   \*\*Reviving Old Hardware:\*\* Many users report that Zorin (especially the "Lite" version) has breathed new life into older laptops that had become unusable under the weight of modern Windows versions, describing the speed difference as "night and day."
\*   \*\*Escaping the "Monster":\*\* Your sentiment about getting the "Microsoft monster off your back" is frequently echoed. Users specifically cite relief from forced updates, telemetry, AI bloatware, and the feeling that their computer is finally a tool they control, rather than a platform for Microsoft's services.
\### Why Zorin Specifically?
While there are many Linux distributions, \*\*Zorin OS\*\* is uniquely positioned to capture these dissatisfied Windows users.
\*   \*\*Familiarity:\*\* It is designed explicitly to mimic the Windows layout (Start menu, taskbar, system tray), drastically reducing the learning curve. Reviews often highlight that users can be productive within minutes of installing it.
\*   \*\*Stability:\*\* Built on the solid foundation of Ubuntu LTS, it offers the stability that long-time Windows users crave, avoiding the "breaking changes" often associated with Windows feature updates.
\*   \*\*Gaming &amp;amp; Compatibility:\*\* With tools like "Windows App Support" (based on Wine/Proton) and the rise of Steam Deck, many users are surprised to find their favorite games and essential Windows software running smoothly, removing the last barrier to leaving Windows.
\### The Verdict from the Community
The consensus among recent switchers is overwhelmingly positive. Users often describe the transition not as a sacrifice, but as an upgrade in \*\*privacy, speed, and peace of mind\*\*. Your decision to wipe the SSD and go "all in" is a bold move that many in the community validate as the best way to fully embrace the Linux mindset, avoiding the pitfalls of dual-booting. You are definitely not alone in considering this one of the smartest moves you've made in decades of computing.</x:v>
      </x:c>
      <x:c r="E33" s="13" t="str"/>
      <x:c r="F33" s="13" t="str">
        <x:v>title_and_body</x:v>
      </x:c>
      <x:c r="G33" s="14" t="str">
        <x:v>yes</x:v>
      </x:c>
      <x:c r="H33" s="14" t="str">
        <x:v>yes</x:v>
      </x:c>
      <x:c r="I33" s="14" t="str">
        <x:v>other</x:v>
      </x:c>
      <x:c r="J33" s="14" t="str">
        <x:v>low</x:v>
      </x:c>
      <x:c r="K33" s="14" t="str">
        <x:v>The post appears to discuss software without a clear troubleshooting or chiefly critical purpose.</x:v>
      </x:c>
      <x:c r="L33" s="15" t="str">
        <x:v>accept</x:v>
      </x:c>
      <x:c r="M33" s="15"/>
      <x:c r="N33" s="15"/>
      <x:c r="O33" s="15"/>
      <x:c r="P33" s="15"/>
      <x:c r="Q33" s="15" t="str"/>
      <x:c r="R33" s="13" t="str">
        <x:v>https://reddit.com/r/linux/comments/1ujf8xy/making_the_switch_to_zorin_181/</x:v>
      </x:c>
    </x:row>
    <x:row r="34" ht="60" customHeight="1">
      <x:c r="A34" s="13" t="str">
        <x:v>B28-033</x:v>
      </x:c>
      <x:c r="B34" s="13" t="str">
        <x:v>homeassistant</x:v>
      </x:c>
      <x:c r="C34" s="13" t="str">
        <x:v>Can't connect to devices after changing network name</x:v>
      </x:c>
      <x:c r="D34" s="13" t="str">
        <x:v>I recently upgraded my modem (Arris SB s33v3) and router (TP-Link BE3600) on my home network, and enabled dual bands rather than the "Smart Connect" option. I then had two networks (2.4 GHz and 5 GHz), whereas in my previous set-up i only had one. I renamed the two networks to add the 2.4 GHz and 5 GHz suffixes.
But now none of my devices that were integrated with HA are online :(. I was able to get my Govee lightstrip on the 2.4 GHz network, but not my:
1. Govee Leak detector hub
2. WLED light bulbs
3. WiZ light bulb
4. Wemo plugs and switches (seems like Belkin stopped supporting them, so maybe there's my answer)
5. Shelly plug
Thank you for any help!</x:v>
      </x:c>
      <x:c r="E34" s="13" t="str"/>
      <x:c r="F34" s="13" t="str">
        <x:v>title_and_body</x:v>
      </x:c>
      <x:c r="G34" s="14" t="str">
        <x:v>yes</x:v>
      </x:c>
      <x:c r="H34" s="14" t="str">
        <x:v>no</x:v>
      </x:c>
      <x:c r="I34" s="14" t="str">
        <x:v>technical_troubleshooting</x:v>
      </x:c>
      <x:c r="J34" s="14" t="str">
        <x:v>low</x:v>
      </x:c>
      <x:c r="K34" s="14" t="str">
        <x:v>The post appears to describe a software problem or seek a diagnosis or fix; check its main purpose.</x:v>
      </x:c>
      <x:c r="L34" s="15" t="str">
        <x:v>accept</x:v>
      </x:c>
      <x:c r="M34" s="15"/>
      <x:c r="N34" s="15"/>
      <x:c r="O34" s="15"/>
      <x:c r="P34" s="15"/>
      <x:c r="Q34" s="15" t="str"/>
      <x:c r="R34" s="13" t="str">
        <x:v>https://reddit.com/r/homeassistant/comments/1rkai3z/cant_connect_to_devices_after_changing_network/</x:v>
      </x:c>
    </x:row>
    <x:row r="35" ht="60" customHeight="1">
      <x:c r="A35" s="13" t="str">
        <x:v>B28-034</x:v>
      </x:c>
      <x:c r="B35" s="13" t="str">
        <x:v>Fedora</x:v>
      </x:c>
      <x:c r="C35" s="13" t="str">
        <x:v>Fedora splash screen then black monitor</x:v>
      </x:c>
      <x:c r="D35" s="13" t="str">
        <x:v>I have been running an old iMac with Fedora &amp;amp; akmods for nvidia support for several versions of Fedora.  Yesterday decided it was time to update to version 44.  Installed the update and everything was working fine.  
Today all that is happening is the Fedora splash screen pops up and then the screen goes black. I can boot into the grub screen and select previous editions or the rescue option but they all do the same thing.  When it first booted I thought that something was “updating” in the back ground so I let it go for 15 to 20 mins but nothing showed up.
If I interrupt the boot loader with “e” and remove rhgb quiet I can see verbose mode and it shows ok on everything (no red or errors) up until it then jumps to multiple 2x2 squares at the top of the screen but they are all garbled.  Lights on the keyboard work but I am unable to do anything.
If I interrupt the boot loader with “e” and remove  
rd.driver.blacklist=nouveau, modprobe.blacklist=nouveau, nvidia-drm.modset=1 the same thing happens.
If I interrupt the boot loader with “e” and if I remove  
rd.driver.blacklist=nouveau, modprobe.blacklist=nouveau, and change nvidia-drm.modset=1 to nouveau.modset=1 and add rd.driver.blacklist=nvdia the OS shows on the screen as multiple 2x2 pictures across the top of the screen.  I can see the mouse icon move around in the squares and lights on the keyboard are working. This does not give you much to see or to do anything.
If I interrupt the boot loader with “e” and leave  
rd.driver.blacklist=nouveau, modprobe.blacklist=nouveau and change nvidia-drm.modset=1 to 0 it boots into emergency mode but says cannot open access to console, the root is locked, press enter to continue.  This just loops over and over. 
Any assistance would be greatly appreciated.</x:v>
      </x:c>
      <x:c r="E35" s="13" t="str"/>
      <x:c r="F35" s="13" t="str">
        <x:v>title_and_body</x:v>
      </x:c>
      <x:c r="G35" s="14" t="str">
        <x:v>yes</x:v>
      </x:c>
      <x:c r="H35" s="14" t="str">
        <x:v>yes</x:v>
      </x:c>
      <x:c r="I35" s="14" t="str">
        <x:v>technical_troubleshooting</x:v>
      </x:c>
      <x:c r="J35" s="14" t="str">
        <x:v>medium</x:v>
      </x:c>
      <x:c r="K35" s="14" t="str">
        <x:v>The post appears to describe a software problem or seek a diagnosis or fix; check its main purpose.</x:v>
      </x:c>
      <x:c r="L35" s="15" t="str">
        <x:v>accept</x:v>
      </x:c>
      <x:c r="M35" s="15"/>
      <x:c r="N35" s="15"/>
      <x:c r="O35" s="15"/>
      <x:c r="P35" s="15"/>
      <x:c r="Q35" s="15" t="str"/>
      <x:c r="R35" s="13" t="str">
        <x:v>https://reddit.com/r/Fedora/comments/1tho6vf/fedora_splash_screen_then_black_monitor/</x:v>
      </x:c>
    </x:row>
    <x:row r="36" ht="60" customHeight="1">
      <x:c r="A36" s="13" t="str">
        <x:v>B28-035</x:v>
      </x:c>
      <x:c r="B36" s="13" t="str">
        <x:v>Fedora</x:v>
      </x:c>
      <x:c r="C36" s="13" t="str">
        <x:v>Cloudflare causes log-in loop after the F44 update</x:v>
      </x:c>
      <x:c r="D36" s="13" t="str">
        <x:v>If you have not been able to log into the desktop with recurrent crashes try removing cloudflare WARP as it has been causing the issue for many users. Just thought i would share here!</x:v>
      </x:c>
      <x:c r="E36" s="13" t="str"/>
      <x:c r="F36" s="13" t="str">
        <x:v>title_and_body</x:v>
      </x:c>
      <x:c r="G36" s="14" t="str">
        <x:v>yes</x:v>
      </x:c>
      <x:c r="H36" s="14" t="str">
        <x:v>yes</x:v>
      </x:c>
      <x:c r="I36" s="14" t="str">
        <x:v>technical_troubleshooting</x:v>
      </x:c>
      <x:c r="J36" s="14" t="str">
        <x:v>low</x:v>
      </x:c>
      <x:c r="K36" s="14" t="str">
        <x:v>The post appears to describe a software problem or seek a diagnosis or fix; check its main purpose.</x:v>
      </x:c>
      <x:c r="L36" s="15" t="str">
        <x:v>accept</x:v>
      </x:c>
      <x:c r="M36" s="15"/>
      <x:c r="N36" s="15"/>
      <x:c r="O36" s="15"/>
      <x:c r="P36" s="15"/>
      <x:c r="Q36" s="15" t="str"/>
      <x:c r="R36" s="13" t="str">
        <x:v>https://reddit.com/r/Fedora/comments/1t56txp/cloudflare_causes_login_loop_after_the_f44_update/</x:v>
      </x:c>
    </x:row>
    <x:row r="37" ht="60" customHeight="1">
      <x:c r="A37" s="13" t="str">
        <x:v>B28-036</x:v>
      </x:c>
      <x:c r="B37" s="13" t="str">
        <x:v>AndroidQuestions</x:v>
      </x:c>
      <x:c r="C37" s="13" t="str">
        <x:v>It seems I can't disable haptics when using Telegram vocals input...solutions?</x:v>
      </x:c>
      <x:c r="D37" s="13" t="str">
        <x:v>I recently upgraded to F8 pro, and as title says I want to disable haptics but while everything is off (an exemple: Whatsapp is working correctly), I used general settings from the smartphone, Telegram is stubbornly keeping the haptics on only for the little microphone used to send vocals.
Is this a feature or a bug? Is there a way I can resolve this? I looked at every setting in the Telegram app but can't turn this off.</x:v>
      </x:c>
      <x:c r="E37" s="13" t="str"/>
      <x:c r="F37" s="13" t="str">
        <x:v>title_and_body</x:v>
      </x:c>
      <x:c r="G37" s="14" t="str">
        <x:v>yes</x:v>
      </x:c>
      <x:c r="H37" s="14" t="str">
        <x:v>no</x:v>
      </x:c>
      <x:c r="I37" s="14" t="str">
        <x:v>technical_troubleshooting</x:v>
      </x:c>
      <x:c r="J37" s="14" t="str">
        <x:v>low</x:v>
      </x:c>
      <x:c r="K37" s="14" t="str">
        <x:v>The post appears to describe a software problem or seek a diagnosis or fix; check its main purpose.</x:v>
      </x:c>
      <x:c r="L37" s="15" t="str">
        <x:v>accept</x:v>
      </x:c>
      <x:c r="M37" s="15"/>
      <x:c r="N37" s="15"/>
      <x:c r="O37" s="15"/>
      <x:c r="P37" s="15"/>
      <x:c r="Q37" s="15" t="str"/>
      <x:c r="R37" s="13" t="str">
        <x:v>https://reddit.com/r/AndroidQuestions/comments/1vxebsh/it_seems_i_cant_disable_haptics_when_using/</x:v>
      </x:c>
    </x:row>
    <x:row r="38" ht="60" customHeight="1">
      <x:c r="A38" s="13" t="str">
        <x:v>B28-037</x:v>
      </x:c>
      <x:c r="B38" s="13" t="str">
        <x:v>comfyui</x:v>
      </x:c>
      <x:c r="C38" s="13" t="str">
        <x:v>Alternative manager for custom nodes that bypasses Comfy Registry's false-positive flags</x:v>
      </x:c>
      <x:c r="D38" s="13" t="str">
        <x:v>An alternative manager for custom nodes that uses \`git\` and the GitHub REST API directly — no [`api.comfy.org`](http://api.comfy.org), no hidden versions, no false-positive flags. Free, open source.
https://preview.redd.it/z205yxsormsh1.jpg?width=919&amp;amp;format=pjpg&amp;amp;auto=webp&amp;amp;s=a7e180d8bfe9e22949146effd9ed251ec8787a36
https://preview.redd.it/zs8hjt8mtmsh1.jpg?width=1266&amp;amp;format=pjpg&amp;amp;auto=webp&amp;amp;s=7adde139f0a3e8b50bc9b3ed67f6150fd20bea52
GitHub: [https://github.com/Raykosan/ComfyUI-Custom-Node-Manager](https://github.com/Raykosan/ComfyUI-Custom-Node-Manager)
\---
**Why I built this**
Comfy Registry's YARA-based security scanner keeps flagging legitimate node versions as `NodeVersionStatusFlagged`. Common triggers: `subprocess` calls for ffmpeg, `aiohttp` routes for widget APIs, `huggingface_hub.snapshot_download`. These are normal patterns in production ComfyUI nodes.
https://preview.redd.it/d5anebtmrmsh1.jpg?width=1328&amp;amp;format=pjpg&amp;amp;auto=webp&amp;amp;s=3eabc92d3ddce583d619157621da3e2ea48146ac
When a version is flagged, the official ComfyUI Manager hides it from the version list. Users stay stuck on outdated versions even when authors ship critical fixes. I got tired of this, so I built a manager that doesn't care about Registry at all.
**What it does**
\- **Install** any node from a Git URL, optionally pinned to a tag/branch/commit
https://preview.redd.it/i0tphgmyrmsh1.jpg?width=531&amp;amp;format=pjpg&amp;amp;auto=webp&amp;amp;s=91889e4b43452ba073907d2d61a970d2e54a106a
\- **Switch Version** — browse and switch to any tag, including flagged ones. Tags come from git ls-remote + GitHub API, not Registry
https://preview.redd.it/exc0xuu3smsh1.jpg?width=526&amp;amp;format=pjpg&amp;amp;auto=webp&amp;amp;s=52486daf9f321ccaed13586844f8188cb2d21814
\- **Update checking** via git ls-remote (parallel, \~10s for 70+ nodes, no API rate limits)
https://preview.redd.it/1zyslzo9smsh1.jpg?width=884&amp;amp;format=pjpg&amp;amp;auto=webp&amp;amp;s=87e3d030929493b1c7c8536643e044296b99c326
\- **Diff preview** before pulling — see commits and \`+insertions −deletions\` stats
https://preview.redd.it/gckv2e5dsmsh1.jpg?width=511&amp;amp;format=pjpg&amp;amp;auto=webp&amp;amp;s=684cadc1ba9bf80d91db299a473c1a8447da32bd
\- **Auto-stash** — local changes are preserved before destructive operations, with a UI to restore/drop them
https://preview.redd.it/h99t81opsmsh1.jpg?width=509&amp;amp;format=pjpg&amp;amp;auto=webp&amp;amp;s=a144771bc7f2491466554f639570800323f248d3
\- **Attach Git Remote** — if a node was installed from zip and has no .git, it detects the repo URL from pyproject.toml/metadata.json/README and initializes git without overwriting files
\- **Batch updates** with checkboxes and progress log
https://preview.redd.it/ltr93jyssmsh1.jpg?width=887&amp;amp;format=pjpg&amp;amp;auto=webp&amp;amp;s=3dfb647bdec10b3c577f83bb5647cde3bcea75de
\- **Extended version detection**: `metadata.json → pyproject.toml → __init__.py::__version__ →` [`version.py`](http://version.py) `→` [`setup.py`](http://setup.py) `→ package.json → git tag → git describe`
\- **Startup bootstrap** — background scan + update check 1s after server start, so the manager opens instantly with fresh data
\- **i18n**: English, 中文, Русский
https://preview.redd.it/j607tzzvsmsh1.jpg?width=556&amp;amp;format=pjpg&amp;amp;auto=webp&amp;amp;s=4e2da35d6b3e1f2bcc4fe453bd7349c001bed227
\- **VRAM cleaner** and updates indicator in the top bar
https://preview.redd.it/ct5d458xsmsh1.jpg?width=164&amp;amp;format=pjpg&amp;amp;auto=webp&amp;amp;s=6ae2fcc7d850e3376a6bea7c8d1a4b1cc89f51c6
**What it doesn't do**
\- No Comfy Registry integration. Not for updates, not for version lists, not for anything. If you rely on Registry for discovery, this isn't a replacement for the discovery part — it's for people who already know which nodes they want and are tired of artificial restrictions.
\- No auto-flagging or reporting. It just doesn't participate in that system.
\- Not a "manager" in the discovery sense. It doesn't browse a catalog. You install what you already know you want.
**Feedback welcome**
If you find bugs or have feature requests — GitHub issues.</x:v>
      </x:c>
      <x:c r="E38" s="13" t="str">
        <x:v>[1:reply] But, there is also [Open Manager](https://github.com/WASasquatch/open-manager-comfyui) already..  
Why build another one?
[2:reply] It's intentionally auto-flagged by their Rabbit analyzer. It's almost always catching actual issues, like path traversal.
I prefer using git clone over a bloated UI.
[3:OP] Fair points — let me address both separately.
On the scanner: You're right that some flags catch real issues, and I'm not claiming otherwise. But there's a well-documented class of false positives that keeps coming up in Comfy-Org/ComfyUI-Manager issues and in node authors' rep…
[4:OP] Fair question. Open Manager is a solid project, but it's solving a different problem.
I took a look at it — it's a full workspace manager (nodes + models + files + resource monitor + desktop mode), and it's deeply integrated with the Comfy Registry. It even uses VirusTotal for…
[5:reply] How do you make sure it only bypasses false-positives instead of positives?</x:v>
      </x:c>
      <x:c r="F38" s="13" t="str">
        <x:v>title_body_comments</x:v>
      </x:c>
      <x:c r="G38" s="14" t="str">
        <x:v>yes</x:v>
      </x:c>
      <x:c r="H38" s="14" t="str">
        <x:v>no</x:v>
      </x:c>
      <x:c r="I38" s="14" t="str">
        <x:v>technical_troubleshooting</x:v>
      </x:c>
      <x:c r="J38" s="14" t="str">
        <x:v>low</x:v>
      </x:c>
      <x:c r="K38" s="14" t="str">
        <x:v>The post appears to describe a software problem or seek a diagnosis or fix; check its main purpose.</x:v>
      </x:c>
      <x:c r="L38" s="15" t="str">
        <x:v>revise</x:v>
      </x:c>
      <x:c r="M38" s="15" t="str">
        <x:v>yes</x:v>
      </x:c>
      <x:c r="N38" s="15" t="str">
        <x:v>no</x:v>
      </x:c>
      <x:c r="O38" s="15" t="str">
        <x:v>other</x:v>
      </x:c>
      <x:c r="P38" s="15" t="str">
        <x:v>This proposes an alternative custom-node manager, not a specific software failure after an update.</x:v>
      </x:c>
      <x:c r="Q38" s="15" t="str"/>
      <x:c r="R38" s="13" t="str">
        <x:v>https://reddit.com/r/comfyui/comments/1wu11yz/alternative_manager_for_custom_nodes_that/</x:v>
      </x:c>
    </x:row>
    <x:row r="39" ht="60" customHeight="1">
      <x:c r="A39" s="13" t="str">
        <x:v>B28-038</x:v>
      </x:c>
      <x:c r="B39" s="13" t="str">
        <x:v>homeassistant</x:v>
      </x:c>
      <x:c r="C39" s="13" t="str">
        <x:v>Just a reminder on memory</x:v>
      </x:c>
      <x:c r="D39" s="13" t="str">
        <x:v>I just spent all afternoon sorting out trouble with my Home Assistant install not coming back online after trying to update to version 18.0. I thought something had gone terribly wrong as the machine hosting the HAOS VM lost its NIC, and while the HA CLI came up okay, the HA Supervisor kept boot looping and was pinning the server's CPU. I couldn't even reliably watch the supervisor's docker log through the CLI because the system was running so slow as long as it was trying to run the supervisor.
After hours of debugging I come to realize the VM is using all of its memory, and is essentially just hitting everything off SWAP storage. I thought 4 gigs of memory was fine for HAOS since I don't have a particularly complex config, but I guess v18 may not be okay with just 4. I bumped it to 12 gigs and pretty much everything fired up like there was never a problem.
Edit: I've taken a look and the system is idling at 1.5 gigs usage. No clue why it needed more just to boot when it's using so little under normal conditions.</x:v>
      </x:c>
      <x:c r="E39" s="13" t="str">
        <x:v>[1:reply] Might be worth checking if you have any integrations that got updated alongside HA and are now leaking. 4GB should handle most setups but v18 changes alone shouldn't require triple the RAM.
[2:reply] they did do memory swap changes on this version. - it was supposed to be for the better taking into account the memory attached to the system.
[3:reply] I thought I had a memory leak after the update - I also gave my VM 8 GB because it kept crashing and restarting rather than telling Proxmox it needed more and letting Proxmox give it since I have that option enabled.
Something tells me it might be a bug, but who knows.
[4:reply] I've had similar issues - the 6GB I've got allocated isn't enough. I've got 8GB RAM in the machine (using a few VMs and LXCs in Proxmox). Lots of things have slowed down on HA - about to upgrade RAM to 16GB
[5:reply] interesting. I'm on proxmox with 4GB allocated and I didnt see any issues (or any notable change in memory use) after updating to 18.0 this morning, but my setup is probably simpler. Worth keeping an eye on since another comment here echoed yours.</x:v>
      </x:c>
      <x:c r="F39" s="13" t="str">
        <x:v>title_body_comments</x:v>
      </x:c>
      <x:c r="G39" s="14" t="str">
        <x:v>yes</x:v>
      </x:c>
      <x:c r="H39" s="14" t="str">
        <x:v>yes</x:v>
      </x:c>
      <x:c r="I39" s="14" t="str">
        <x:v>technical_troubleshooting</x:v>
      </x:c>
      <x:c r="J39" s="14" t="str">
        <x:v>low</x:v>
      </x:c>
      <x:c r="K39" s="14" t="str">
        <x:v>The post appears to describe a software problem or seek a diagnosis or fix; check its main purpose.</x:v>
      </x:c>
      <x:c r="L39" s="15" t="str">
        <x:v>revise</x:v>
      </x:c>
      <x:c r="M39" s="15" t="str">
        <x:v>yes</x:v>
      </x:c>
      <x:c r="N39" s="15" t="str">
        <x:v>no</x:v>
      </x:c>
      <x:c r="O39" s="15" t="str">
        <x:v>other</x:v>
      </x:c>
      <x:c r="P39" s="15" t="str">
        <x:v>This is a reminder about diagnosing memory problems rather than a request for help.</x:v>
      </x:c>
      <x:c r="Q39" s="15" t="str"/>
      <x:c r="R39" s="13" t="str">
        <x:v>https://reddit.com/r/homeassistant/comments/1ubacr2/just_a_reminder_on_memory/</x:v>
      </x:c>
    </x:row>
    <x:row r="40" ht="60" customHeight="1">
      <x:c r="A40" s="13" t="str">
        <x:v>B28-039</x:v>
      </x:c>
      <x:c r="B40" s="13" t="str">
        <x:v>firefox</x:v>
      </x:c>
      <x:c r="C40" s="13" t="str">
        <x:v>Firefox text colors reset on startup since last update</x:v>
      </x:c>
      <x:c r="D40" s="13" t="str">
        <x:v>Since the 152 update, whenever I launch Firefox all the text of my active tab, search bar and bookmarks becomes a light red and the settings menu becomes a light blue after a split second of being black colored (which is how it should be). This happens regardless of the theme I'm using, even with just the basic Firefox theme on.
Disabling the theme in the settings fixes it immediately, and it stays fixed even if I reenable it, but then it will once again reset once I restart Firefox.
I've been using Firefox for about a year with a custom userCSS file and this is the first time it ever happens to me. Anyone has any idea what the problem is and how to fix it permanently?</x:v>
      </x:c>
      <x:c r="E40" s="13" t="str"/>
      <x:c r="F40" s="13" t="str">
        <x:v>title_and_body</x:v>
      </x:c>
      <x:c r="G40" s="14" t="str">
        <x:v>yes</x:v>
      </x:c>
      <x:c r="H40" s="14" t="str">
        <x:v>yes</x:v>
      </x:c>
      <x:c r="I40" s="14" t="str">
        <x:v>technical_troubleshooting</x:v>
      </x:c>
      <x:c r="J40" s="14" t="str">
        <x:v>medium</x:v>
      </x:c>
      <x:c r="K40" s="14" t="str">
        <x:v>The post appears to describe a software problem or seek a diagnosis or fix; check its main purpose.</x:v>
      </x:c>
      <x:c r="L40" s="15" t="str">
        <x:v>accept</x:v>
      </x:c>
      <x:c r="M40" s="15"/>
      <x:c r="N40" s="15"/>
      <x:c r="O40" s="15"/>
      <x:c r="P40" s="15"/>
      <x:c r="Q40" s="15" t="str"/>
      <x:c r="R40" s="13" t="str">
        <x:v>https://reddit.com/r/firefox/comments/1u9ckce/firefox_text_colors_reset_on_startup_since_last/</x:v>
      </x:c>
    </x:row>
    <x:row r="41" ht="60" customHeight="1">
      <x:c r="A41" s="13" t="str">
        <x:v>B28-040</x:v>
      </x:c>
      <x:c r="B41" s="13" t="str">
        <x:v>comfyui</x:v>
      </x:c>
      <x:c r="C41" s="13" t="str">
        <x:v>Are KJNodes 'Set/Get' nodes missing for anyone else after the latest update?</x:v>
      </x:c>
      <x:c r="D41" s="13" t="str">
        <x:v>Hey everyone,
I recently updated ComfyUI and KJNodes to the latest version, but now I can't find the `Set` and `Get` nodes in the search list anymore.
If I load my old workflows, these nodes show up with a red **"frontend\_only"** error and don't work.
I actually checked my `custom_nodes/ComfyUI-KJNodes` folder, and the `setgetnodes.js` file is clearly there. So the file exists, but ComfyUI just refuses to load it.
Is anyone else experiencing this? Is this a known issue with the new ComfyUI frontend update? It seems like a compatibility issue, but I wanted to check if there's a quick fix or if I just need to migrate to 'Use Everywhere'.
Thanks in advance!</x:v>
      </x:c>
      <x:c r="E41" s="13" t="str"/>
      <x:c r="F41" s="13" t="str">
        <x:v>title_and_body</x:v>
      </x:c>
      <x:c r="G41" s="14" t="str">
        <x:v>yes</x:v>
      </x:c>
      <x:c r="H41" s="14" t="str">
        <x:v>yes</x:v>
      </x:c>
      <x:c r="I41" s="14" t="str">
        <x:v>technical_troubleshooting</x:v>
      </x:c>
      <x:c r="J41" s="14" t="str">
        <x:v>medium</x:v>
      </x:c>
      <x:c r="K41" s="14" t="str">
        <x:v>The post appears to describe a software problem or seek a diagnosis or fix; check its main purpose.</x:v>
      </x:c>
      <x:c r="L41" s="15" t="str">
        <x:v>accept</x:v>
      </x:c>
      <x:c r="M41" s="15"/>
      <x:c r="N41" s="15"/>
      <x:c r="O41" s="15"/>
      <x:c r="P41" s="15"/>
      <x:c r="Q41" s="15" t="str"/>
      <x:c r="R41" s="13" t="str">
        <x:v>https://reddit.com/r/comfyui/comments/1qlhb9q/are_kjnodes_setget_nodes_missing_for_anyone_else/</x:v>
      </x:c>
    </x:row>
    <x:row r="42" ht="60" customHeight="1">
      <x:c r="A42" s="13" t="str">
        <x:v>B28-041</x:v>
      </x:c>
      <x:c r="B42" s="13" t="str">
        <x:v>opencode</x:v>
      </x:c>
      <x:c r="C42" s="13" t="str">
        <x:v>I think that compaction bug (Free limit gone/Subscribe to Go) is now resolved!</x:v>
      </x:c>
      <x:c r="D42" s="13" t="str">
        <x:v>Lots of people saying the free limit is reduced and hitting weird rate limit errors. 
There's a new version out - 1.18.17, upgrade and start new sessions. I tried to compact with previous dead sessions but it wasn't having it. Starting a new session seemed to fix it.
Lots of reports on github about this, and it seems to be that once it started a compaction loop it ran in to some error and died.</x:v>
      </x:c>
      <x:c r="E42" s="13" t="str">
        <x:v>[1:reply] opencode's compaction sucks, it pretty much kills the session for me
switching to DCP was a gigantic game changer for me for session consistency and longevity
[2:reply] What’s DCP?
[3:OP] I found it to be worse - far worse.</x:v>
      </x:c>
      <x:c r="F42" s="13" t="str">
        <x:v>title_body_comments</x:v>
      </x:c>
      <x:c r="G42" s="14" t="str">
        <x:v>yes</x:v>
      </x:c>
      <x:c r="H42" s="14" t="str">
        <x:v>no</x:v>
      </x:c>
      <x:c r="I42" s="14" t="str">
        <x:v>technical_troubleshooting</x:v>
      </x:c>
      <x:c r="J42" s="14" t="str">
        <x:v>low</x:v>
      </x:c>
      <x:c r="K42" s="14" t="str">
        <x:v>The post appears to describe a software problem or seek a diagnosis or fix; check its main purpose.</x:v>
      </x:c>
      <x:c r="L42" s="15" t="str">
        <x:v>revise</x:v>
      </x:c>
      <x:c r="M42" s="15" t="str">
        <x:v>yes</x:v>
      </x:c>
      <x:c r="N42" s="15" t="str">
        <x:v>no</x:v>
      </x:c>
      <x:c r="O42" s="15" t="str">
        <x:v>other</x:v>
      </x:c>
      <x:c r="P42" s="15" t="str">
        <x:v>The author reports that a rate-limit bug appears resolved; no update event is established.</x:v>
      </x:c>
      <x:c r="Q42" s="15" t="str"/>
      <x:c r="R42" s="13" t="str">
        <x:v>https://reddit.com/r/opencode/comments/1vmrok1/i_think_that_compaction_bug_free_limit/</x:v>
      </x:c>
    </x:row>
    <x:row r="43" ht="60" customHeight="1">
      <x:c r="A43" s="13" t="str">
        <x:v>B28-042</x:v>
      </x:c>
      <x:c r="B43" s="13" t="str">
        <x:v>homeassistant</x:v>
      </x:c>
      <x:c r="C43" s="13" t="str">
        <x:v>Govee Integration - Light taking 30 seconds to respond after update</x:v>
      </x:c>
      <x:c r="D43" s="13" t="str">
        <x:v>I recently (about a week ago) installed a Govee ceiling light after seeing a [review](https://www.pocnetwork.net/product-reviews/govee-21-inch-smart-ceiling-light-ultra/) on it. I thought this was my answer to everything I was looking for. I integrated it with HA using the Govee Integration (cloud-based) so that I would have full control over it, and other than some scenes not triggering from the drop-down, all features worked perfectly, and it has been awesome. 
At least, until the other day, when I allowed HA to update some things, including the Govee Integration, which had an update waiting. Ever since, when I turn the light on or off via HA (via app, web GUI, physical remote linked to device commands/scenes, etc), there is around a 30-second delay before it responds. Today I saw there was yet another update for the Govee Integration, so I allowed it to update and restarted HA again, but it remains an issue. 
Has anyone else run into this? Any ideas for a fix? I spent a lot of time integrating it into a dashboard for a touchscreen, as well as a remote. It was all perfect until this happened.</x:v>
      </x:c>
      <x:c r="E43" s="13" t="str">
        <x:v>[1:reply] cloud integrations are a crapshoot after updates, mine did the same thing a while back. rolling back the integration to the previous version fixed it for me but i had to manually install the old files
if you're not comfortable with that, you can try deleting and re-adding th…
[2:reply] Open a bug request and include logs. The developers can help you much better than we can
[3:OP] Too bad HA doesn't have a rollback feature for specific updates like that. I don't want to scrap and re-add, in the concern that it might take whatever automations and things with it, making me have to set all of that up again. I'll give it a week or so and if the issue continue…
[4:OP] Fascinating! I'm going to have to look into that one. Surprisingly I haven't heard about that. *Brushes beard*
[5:reply] If you don’t already have open code ha installed, I would check it out and ask it to analyze everything for you.  I had to do a few workarounds for my Govee ceiling fan light to behave properly for automations</x:v>
      </x:c>
      <x:c r="F43" s="13" t="str">
        <x:v>title_body_comments</x:v>
      </x:c>
      <x:c r="G43" s="14" t="str">
        <x:v>yes</x:v>
      </x:c>
      <x:c r="H43" s="14" t="str">
        <x:v>yes</x:v>
      </x:c>
      <x:c r="I43" s="14" t="str">
        <x:v>technical_troubleshooting</x:v>
      </x:c>
      <x:c r="J43" s="14" t="str">
        <x:v>medium</x:v>
      </x:c>
      <x:c r="K43" s="14" t="str">
        <x:v>The post appears to describe a software problem or seek a diagnosis or fix; check its main purpose.</x:v>
      </x:c>
      <x:c r="L43" s="15" t="str">
        <x:v>revise</x:v>
      </x:c>
      <x:c r="M43" s="15" t="str">
        <x:v>yes</x:v>
      </x:c>
      <x:c r="N43" s="15" t="str">
        <x:v>unclear</x:v>
      </x:c>
      <x:c r="O43" s="15" t="str">
        <x:v>technical_troubleshooting</x:v>
      </x:c>
      <x:c r="P43" s="15" t="str">
        <x:v>The light responds slowly after an update, but the post also describes a newly installed device and does not identify the update.</x:v>
      </x:c>
      <x:c r="Q43" s="15" t="str"/>
      <x:c r="R43" s="13" t="str">
        <x:v>https://reddit.com/r/homeassistant/comments/1vzi8br/govee_integration_light_taking_30_seconds_to/</x:v>
      </x:c>
    </x:row>
    <x:row r="44" ht="60" customHeight="1">
      <x:c r="A44" s="13" t="str">
        <x:v>B28-043</x:v>
      </x:c>
      <x:c r="B44" s="13" t="str">
        <x:v>ios</x:v>
      </x:c>
      <x:c r="C44" s="13" t="str">
        <x:v>iPhone 14 Pro Max DFU Problem?</x:v>
      </x:c>
      <x:c r="D44" s="13" t="str">
        <x:v>My phone is an iPhone 14 Pro Max.
After upgrading to iOS 26, the battery completely drained and shut down. When I plugged it in, I realized it wouldn't turn on at all. I tried pressing the volume up/down/power buttons, etc., but it wouldn't turn on. (I didn't even get a picture of the cable and computer, but the phone responded when I plugged it in.)
After 4-5 hours of charging, I tried to try again and it did. But whenever the battery ran out or I turned it off by myself, it wouldn't come back. Today, while the update was running, it shut itself off and wouldn't turn back on. When I connected my phone to iTunes, it unknowingly recognized my phone as a 14 Pro, so I started the reset process. That's how it turned the phone back into a 14 Pro. :D
I found an app called 3uTools and downloaded the latest update for the 14 Pro Max, but it gave me the error in the image. I'm not very knowledgeable about these things, and I don't know exactly what to do. I would be very grateful for any help. Thank you in advance.</x:v>
      </x:c>
      <x:c r="E44" s="13" t="str"/>
      <x:c r="F44" s="13" t="str">
        <x:v>title_and_body</x:v>
      </x:c>
      <x:c r="G44" s="14" t="str">
        <x:v>unclear</x:v>
      </x:c>
      <x:c r="H44" s="14" t="str">
        <x:v>no</x:v>
      </x:c>
      <x:c r="I44" s="14" t="str">
        <x:v>na</x:v>
      </x:c>
      <x:c r="J44" s="14" t="str">
        <x:v>low</x:v>
      </x:c>
      <x:c r="K44" s="14" t="str">
        <x:v>The saved text appears outside software scope or is too vague to classify reliably.</x:v>
      </x:c>
      <x:c r="L44" s="15" t="str">
        <x:v>revise</x:v>
      </x:c>
      <x:c r="M44" s="15" t="str">
        <x:v>yes</x:v>
      </x:c>
      <x:c r="N44" s="15" t="str">
        <x:v>yes</x:v>
      </x:c>
      <x:c r="O44" s="15" t="str">
        <x:v>technical_troubleshooting</x:v>
      </x:c>
      <x:c r="P44" s="15" t="str">
        <x:v>The DFU and battery issue is described after an iOS 26 upgrade.</x:v>
      </x:c>
      <x:c r="Q44" s="15" t="str"/>
      <x:c r="R44" s="13" t="str">
        <x:v>https://reddit.com/r/ios/comments/1ovh310/iphone_14_pro_max_dfu_problem/</x:v>
      </x:c>
    </x:row>
    <x:row r="45" ht="60" customHeight="1">
      <x:c r="A45" s="13" t="str">
        <x:v>B28-044</x:v>
      </x:c>
      <x:c r="B45" s="13" t="str">
        <x:v>MacOS</x:v>
      </x:c>
      <x:c r="C45" s="13" t="str">
        <x:v>Tahoe 26.3.1 Display Color/Graininess Bug</x:v>
      </x:c>
      <x:c r="D45" s="13" t="str">
        <x:v>I’m running into a bug that makes the display of my 2023 MacBook Pro (M3 chip) show incorrect colors and a kind of grainy effect. This started about a week after updating to Tahoe 26.3.1. If I reboot it corrects but then after sleeping it'll revert to this distorted color view with grainy text. The grainy text is odd because it's not universal - in areas where text would be blurred as part of the liquid glass look it shows as clear and then there's other random spots throughout a page where it'll be clear, I don't quite see a pattern.
Any tips to fix / diagnose the issue?
The photos \[in comments\] show:
1. the color distortion (and how it doesn't extend to external display as color inversion setting normally would)
2. how certain parts of the screen are clear while others are grainy
3. how when inverted colors is turned on the graininess goes away (and you can see other display settings)</x:v>
      </x:c>
      <x:c r="E45" s="13" t="str"/>
      <x:c r="F45" s="13" t="str">
        <x:v>title_and_body</x:v>
      </x:c>
      <x:c r="G45" s="14" t="str">
        <x:v>yes</x:v>
      </x:c>
      <x:c r="H45" s="14" t="str">
        <x:v>yes</x:v>
      </x:c>
      <x:c r="I45" s="14" t="str">
        <x:v>technical_troubleshooting</x:v>
      </x:c>
      <x:c r="J45" s="14" t="str">
        <x:v>medium</x:v>
      </x:c>
      <x:c r="K45" s="14" t="str">
        <x:v>The post appears to describe a software problem or seek a diagnosis or fix; check its main purpose.</x:v>
      </x:c>
      <x:c r="L45" s="15" t="str">
        <x:v>accept</x:v>
      </x:c>
      <x:c r="M45" s="15"/>
      <x:c r="N45" s="15"/>
      <x:c r="O45" s="15"/>
      <x:c r="P45" s="15"/>
      <x:c r="Q45" s="15" t="str"/>
      <x:c r="R45" s="13" t="str">
        <x:v>https://reddit.com/r/MacOS/comments/1rxgzd9/tahoe_2631_display_colorgraininess_bug/</x:v>
      </x:c>
    </x:row>
    <x:row r="46" ht="60" customHeight="1">
      <x:c r="A46" s="13" t="str">
        <x:v>B28-045</x:v>
      </x:c>
      <x:c r="B46" s="13" t="str">
        <x:v>vscode</x:v>
      </x:c>
      <x:c r="C46" s="13" t="str">
        <x:v>Overheating and High Energy Usage by VS Code</x:v>
      </x:c>
      <x:c r="D46" s="13" t="str">
        <x:v>I am on m4 pro and recently updated to Tahoe. I noticed increased battery usage and heating especially with VSCode and I am already on the latest version which has supposedly fixed the Electron bug.
The high usage happens when I start a server with the vscode integrated terminal. I had two vscode windows open, one had a node js server and the other had a python fastapi server. Even when I shutdown the server, the energy consumption doesn't go back down to normal, it only stops when I close vscode completely.
If I start the servers using regular terminal, energy usage is normal.
Also not sure if this is a Macos Tahoe problem or a vscode problem.
Has anyone else experienced this?</x:v>
      </x:c>
      <x:c r="E46" s="13" t="str"/>
      <x:c r="F46" s="13" t="str">
        <x:v>title_and_body</x:v>
      </x:c>
      <x:c r="G46" s="14" t="str">
        <x:v>yes</x:v>
      </x:c>
      <x:c r="H46" s="14" t="str">
        <x:v>yes</x:v>
      </x:c>
      <x:c r="I46" s="14" t="str">
        <x:v>technical_troubleshooting</x:v>
      </x:c>
      <x:c r="J46" s="14" t="str">
        <x:v>medium</x:v>
      </x:c>
      <x:c r="K46" s="14" t="str">
        <x:v>The post appears to describe a software problem or seek a diagnosis or fix; check its main purpose.</x:v>
      </x:c>
      <x:c r="L46" s="15" t="str">
        <x:v>accept</x:v>
      </x:c>
      <x:c r="M46" s="15"/>
      <x:c r="N46" s="15"/>
      <x:c r="O46" s="15"/>
      <x:c r="P46" s="15"/>
      <x:c r="Q46" s="15" t="str"/>
      <x:c r="R46" s="13" t="str">
        <x:v>https://reddit.com/r/vscode/comments/1r2xf4i/overheating_and_high_energy_usage_by_vs_code/</x:v>
      </x:c>
    </x:row>
    <x:row r="47" ht="60" customHeight="1">
      <x:c r="A47" s="13" t="str">
        <x:v>B28-046</x:v>
      </x:c>
      <x:c r="B47" s="13" t="str">
        <x:v>applehelp</x:v>
      </x:c>
      <x:c r="C47" s="13" t="str">
        <x:v>Afraid to update (horror story)</x:v>
      </x:c>
      <x:c r="D47" s="13" t="str">
        <x:v>This is gonna be a little long so bear with tl;dr at bottom
I have the iphone 14 pro ever since launch and it’s still on version 16.2
Never bothered me until some apps started to say they needed a new ios update.
Ok so I just update right? 
NO
Basically when I try to update it, it downloads and installs then restarts and resets as if nothing happened and it deletes the downloaded update.
Tried to use a pc to force it to download and NOTHING. Doesn’t work.
Then a few months back while traveling to UK on business I visited an Apple store.
They tried the normal way, then they deleted installed vpns. Then they used a mac. Then they used ANOTHER mac. Another cable. Didn’t work.
Then she said that they would force it by basically factory resetting and using my own backup after updating everything to get all data back.
At this point I was around the 40-45 minute mark at the apple store.
Anyways she did that and tried to factory reset my phone and then….. she bricked it. Basically became a paperweight. She couldn’t turn it back to what it was and couldnt update it.
It was stuck in Recovery mode and there was no way to fix it. She told me that it must be a hardware issue and to fix it they need to replace the motherboard and it would cost 250-300 pounds (I don’t actually remember the quoted price might’ve been higher). 
Basically buying a new phone wouldve been better but at that point I was short on money.
I took my phone and after going around contemplating life and cursing my luck I found a phone shop run by pakistanis (i love pakistanis now I owe them my life). 
They basically took my phone and fixed it somehow for like 80 pounds and it took them about a week. He said that they didn’t replace anything but actually fixed the motherboard.
BUT. The phone is still on 16.2. They basically reverted it back to what it was.
Now I try to update and the same thing as before happens. 
Downloads update. Installs. Restarts. Same old version.
What should I do? There are some apps I can’t use and I feel like my phone os starting to slow down.
Tl;dr iphone had motherboad issues and couldn’t update. Haddware issue fixed but still can’t update on its own. Afraid to use a laptop to force it because it bricked the phone before the motherboard issue.</x:v>
      </x:c>
      <x:c r="E47" s="13" t="str"/>
      <x:c r="F47" s="13" t="str">
        <x:v>title_and_body</x:v>
      </x:c>
      <x:c r="G47" s="14" t="str">
        <x:v>yes</x:v>
      </x:c>
      <x:c r="H47" s="14" t="str">
        <x:v>yes</x:v>
      </x:c>
      <x:c r="I47" s="14" t="str">
        <x:v>technical_troubleshooting</x:v>
      </x:c>
      <x:c r="J47" s="14" t="str">
        <x:v>medium</x:v>
      </x:c>
      <x:c r="K47" s="14" t="str">
        <x:v>The post appears to describe a software problem or seek a diagnosis or fix; check its main purpose.</x:v>
      </x:c>
      <x:c r="L47" s="15" t="str">
        <x:v>accept</x:v>
      </x:c>
      <x:c r="M47" s="15"/>
      <x:c r="N47" s="15"/>
      <x:c r="O47" s="15"/>
      <x:c r="P47" s="15"/>
      <x:c r="Q47" s="15" t="str"/>
      <x:c r="R47" s="13" t="str">
        <x:v>https://reddit.com/r/applehelp/comments/1soq5dr/afraid_to_update_horror_story/</x:v>
      </x:c>
    </x:row>
    <x:row r="48" ht="60" customHeight="1">
      <x:c r="A48" s="13" t="str">
        <x:v>B28-047</x:v>
      </x:c>
      <x:c r="B48" s="13" t="str">
        <x:v>firefox</x:v>
      </x:c>
      <x:c r="C48" s="13" t="str">
        <x:v>Lower speed than other browsers.</x:v>
      </x:c>
      <x:c r="D48" s="13" t="str">
        <x:v>Hello everyone.
I'm a Chrome user, I have been using it with an older build but was forced to update it some days ago and now I can't use uBlock anymore so I'm trying Firefox and I like it because it's very customizable and themes are great compared to Chrome but I have a problem with my download/upload speed.
I can get 400mbps for both download and upload doing test on Chrome but I only get 160 on Firefox. I've tried some different settings but it seems to be "limited" to 160 because tests never go beyond that.
Is there anything I could do to try to fix that?.</x:v>
      </x:c>
      <x:c r="E48" s="13" t="str">
        <x:v>[1:reply] Are you sure it's the same server you're testing the speed on?
I have 1GB UP and DOWN on Firefox and on Chromium browsers, so you shouldn't be getting a HUGE difference like that unless you potentially used another server that was not good.
[2:reply] 589 down on Chrome. 583 down on Firefox. Virtually the same.  
And this is on 500 down connection-- so both better than I'm paying for.   
Took a screen shot, but this sub won't let me upload.
[3:OP] Yes, [speedtest.net](http://speedtest.net) and same server.
[4:OP] I'm paying for 300 and get 400 on Chrome tests but speed on Firefox is really bad.</x:v>
      </x:c>
      <x:c r="F48" s="13" t="str">
        <x:v>title_body_comments</x:v>
      </x:c>
      <x:c r="G48" s="14" t="str">
        <x:v>yes</x:v>
      </x:c>
      <x:c r="H48" s="14" t="str">
        <x:v>yes</x:v>
      </x:c>
      <x:c r="I48" s="14" t="str">
        <x:v>technical_troubleshooting</x:v>
      </x:c>
      <x:c r="J48" s="14" t="str">
        <x:v>medium</x:v>
      </x:c>
      <x:c r="K48" s="14" t="str">
        <x:v>The post appears to describe a software problem or seek a diagnosis or fix; check its main purpose.</x:v>
      </x:c>
      <x:c r="L48" s="15" t="str">
        <x:v>revise</x:v>
      </x:c>
      <x:c r="M48" s="15" t="str">
        <x:v>yes</x:v>
      </x:c>
      <x:c r="N48" s="15" t="str">
        <x:v>no</x:v>
      </x:c>
      <x:c r="O48" s="15" t="str">
        <x:v>technical_troubleshooting</x:v>
      </x:c>
      <x:c r="P48" s="15" t="str">
        <x:v>The browser speed issue involves switching from an older build, without an explicit failed update.</x:v>
      </x:c>
      <x:c r="Q48" s="15" t="str"/>
      <x:c r="R48" s="13" t="str">
        <x:v>https://reddit.com/r/firefox/comments/1tkxavf/lower_speed_than_other_browsers/</x:v>
      </x:c>
    </x:row>
    <x:row r="49" ht="60" customHeight="1">
      <x:c r="A49" s="13" t="str">
        <x:v>B28-048</x:v>
      </x:c>
      <x:c r="B49" s="13" t="str">
        <x:v>HomeNetworking</x:v>
      </x:c>
      <x:c r="C49" s="13" t="str">
        <x:v>Intermittent Network Issues – eero Mesh / FTTP / PiHole Setup [Looking for Input]</x:v>
      </x:c>
      <x:c r="D49" s="13" t="str">
        <x:v>SETUP
ISP: TalkTalk FTTP (Openreach infrastructure, Scotland)
ONT: Openreach ONT â€“ confirmed healthy, all lights normal, no alarm
Mesh: 3x eero nodes (few years old, all wireless backhaul)
  \- Node 1 (Primary)  Living room, connected to ONT via ethernet
  \- Node 2 Kitchen, bridges signal to garden cabin
  \- Node 3 Garden cabin, ethernet ports used to connect main PC and a Proxmox server
DNS: PiHole on Proxmox, upstream set to Cloudflare (1.1.1.1) and Google (8.8.8.8)
Affected devices: All wireless - two Pixel 9 Pros, Android TV (Stremio/YouTube), laptop on WiFi, Office PC (ethernet)
\-------------------------------------------------
SYMPTOMS
\- Websites and apps slow to load or failing on first attempt, succeeding after multiple retrys 
\- Streams slow to start, buffering mid-playback, or failing entirely
\- Speed tests failing to initialise or dropping partway through
\- Devices occasionally showing "connected, no internet" when rejoining the network
\- Phones dropping to 5G mobile data despite being connected to WiFi
\- Kitchen eero node observed dropping offline briefly then recovering
Symptoms began a few days ago with no obvious trigger or physical changes to the setup.
\-------------------------------------------------
WHAT I'VE RULED OUT
PiHole/DNS - Confirmed working correctly. Upstream DNS was originally Google-only; Cloudflare added as second upstream after detecting 28% packet loss to 8.8.8.8 at one point (since resolved, likely a transient routing issue).
ONT/Fibre line - Physically inspected, all indicator lights healthy. FTTP so no copper line quality concerns.
Network congestion - eero activity tab reviewed, usage figures normal (TV 63.9GB, PC 58GB, PS5 34.3GB over a week).
Device-specific issues - Multiple device types affected rules out any single device.
VPN interference - ProtonVPN was active in one browser on the office PC during some testing only. Confirmed this would not affect network-wide symptoms.
WiFi signal strength - Packet loss persists even with laptop sitting directly next to the primary eero node (tested on WiFi &amp;amp; ethernet)
\-------------------------------------------------
PING TEST RESULTS
Note: eero is known to rate-limit ICMP to its own gateway IP (192.168.4.1) so those results may not be fully reliable.
To 192.168.4.1 (gateway) via laptop WiFi next to primary node -- 15% loss
To 1.1.1.1 via laptop WiFi -- 2% loss
To 8.8.8.8 via laptop WiFi -- 28% loss (transient, later resolved)
To 192.168.4.1 via laptop ethernet direct to primary node -- 6-28% loss (variable)
To 1.1.1.1 via laptop ethernet direct to primary node -- 14% loss
To 192.168.4.1 via office PC ethernet to cabin node -- 20% loss
To 1.1.1.1 via office PC ethernet to cabin node -- 10% loss
To 192.168.4.1 via office PC ethernet to cabin node (later test) -- 14% loss
To 1.1.1.1 via office PC ethernet to cabin node (later test) -- 0% loss although this increase again later
Traceroutes to both 1.1.1.1 and 8.8.8.8 showed clean hops with consistent low latency, suggesting the issue is intermittent rather than constant.
\-------------------------------------------------
EERO FIRMWARE
\- Was on 7.14.1 when issues started
\- Updated to 7.15.0 during diagnosis â€“ partial improvement but issues persist
\- All three nodes confirmed on 7.15.0
\- Full mesh reboot performed (all nodes unplugged simultaneously, restarted in order primary &amp;gt; kitchen &amp;gt; cabin)
\- Kitchen node observed dropping offline briefly post-update
\-------------------------------------------------
CURRENT STATUS
After the full mesh reboot and firmware update, performance has improved somewhat. A speed test on a phone in the garden cabin completed successfully at 88Mbps down / 28.7Mbps up - the first clean speed test in a few days although this was short lived however, as speed tests are still failing, connections are still spotty &amp;amp; packet loss to the gateway remains variable and symptoms intermittently recur.
\-------------------------------------------------
QUESTIONS
1. Could eero 7.15.0 (or the 7.14.1 to 7.15.0 transition) be causing this level of instability on older eero hardware (probably no more than 3yrs old)?
2. Is the variable packet loss to 192.168.4.1 genuinely indicative of a problem, or is it just eero rate-limiting ICMP to its own gateway IP?
3. Could the primary eero node be failing/degrading given its age, and if so what are the tell-tale signs?
4. Any other diagnostics worth running before contacting eero support?</x:v>
      </x:c>
      <x:c r="E49" s="13" t="str">
        <x:v>[1:OP] After plugging directly into the eero router via ethernet &amp;amp; running a ping [1.1.1.1](http://1.1.1.1) with 500 packets I got a 23% loss however, when I bypass the eero router &amp;amp; plug directly into the ONT I got 0% loss so it looks like it's most definitely an issue with th…
[2:reply] If you're eero router isn't reliable for pings you're going to need another ethernet device connected to test from your wired PC. Testing anything over wireless before you have a solid network connection over wired is going to be wasted time.
[3:OP] I've also pinged thesom eero over ethernet using a laptop connected to the main eero gateway.
Is that what you mean?</x:v>
      </x:c>
      <x:c r="F49" s="13" t="str">
        <x:v>title_body_comments</x:v>
      </x:c>
      <x:c r="G49" s="14" t="str">
        <x:v>yes</x:v>
      </x:c>
      <x:c r="H49" s="14" t="str">
        <x:v>yes</x:v>
      </x:c>
      <x:c r="I49" s="14" t="str">
        <x:v>technical_troubleshooting</x:v>
      </x:c>
      <x:c r="J49" s="14" t="str">
        <x:v>low</x:v>
      </x:c>
      <x:c r="K49" s="14" t="str">
        <x:v>The post appears to describe a software problem or seek a diagnosis or fix; check its main purpose.</x:v>
      </x:c>
      <x:c r="L49" s="15" t="str">
        <x:v>revise</x:v>
      </x:c>
      <x:c r="M49" s="15" t="str">
        <x:v>yes</x:v>
      </x:c>
      <x:c r="N49" s="15" t="str">
        <x:v>no</x:v>
      </x:c>
      <x:c r="O49" s="15" t="str">
        <x:v>technical_troubleshooting</x:v>
      </x:c>
      <x:c r="P49" s="15" t="str">
        <x:v>The network instability is described without a clear software release connection.</x:v>
      </x:c>
      <x:c r="Q49" s="15" t="str"/>
      <x:c r="R49" s="13" t="str">
        <x:v>https://reddit.com/r/HomeNetworking/comments/1u1i0gl/intermittent_network_issues_eero_mesh_fttp_pihole/</x:v>
      </x:c>
    </x:row>
    <x:row r="50" ht="60" customHeight="1">
      <x:c r="A50" s="13" t="str">
        <x:v>B28-049</x:v>
      </x:c>
      <x:c r="B50" s="13" t="str">
        <x:v>immich</x:v>
      </x:c>
      <x:c r="C50" s="13" t="str">
        <x:v>Admin Account crashes browser after upgrade to 2.3.1</x:v>
      </x:c>
      <x:c r="D50" s="13" t="str">
        <x:v>I upgraded my docker-instance from 2.2.2 to 2.3.1. Since I ran into problems, I returned to 2.2.2 by using the automatic database-dump and a fresh docker-install in version 2.2.2, according to the [docs](https://docs.immich.app/administration/backup-and-restore). That worked for my "normal" user, but my admin account crashes immich in my browser. I can enter my password, I am even authenticated and the frontend loads, but no pictures are shown and the website does not respond any more - the browser even tells me, the webpage stopped working. I tried different computers and browsers and deleting my local cache.
The postgres container shows this warning:
    2025-12-05 11:09:30.933 UTC [39] WARNING:  corrupted statistics file "pg_stat_tmp/global.stat"
Any ideas on this issue and where I could look into?</x:v>
      </x:c>
      <x:c r="E50" s="13" t="str"/>
      <x:c r="F50" s="13" t="str">
        <x:v>title_and_body</x:v>
      </x:c>
      <x:c r="G50" s="14" t="str">
        <x:v>yes</x:v>
      </x:c>
      <x:c r="H50" s="14" t="str">
        <x:v>yes</x:v>
      </x:c>
      <x:c r="I50" s="14" t="str">
        <x:v>technical_troubleshooting</x:v>
      </x:c>
      <x:c r="J50" s="14" t="str">
        <x:v>medium</x:v>
      </x:c>
      <x:c r="K50" s="14" t="str">
        <x:v>The post appears to describe a software problem or seek a diagnosis or fix; check its main purpose.</x:v>
      </x:c>
      <x:c r="L50" s="15" t="str">
        <x:v>accept</x:v>
      </x:c>
      <x:c r="M50" s="15"/>
      <x:c r="N50" s="15"/>
      <x:c r="O50" s="15"/>
      <x:c r="P50" s="15"/>
      <x:c r="Q50" s="15" t="str"/>
      <x:c r="R50" s="13" t="str">
        <x:v>https://reddit.com/r/immich/comments/1pf2rl2/admin_account_crashes_browser_after_upgrade_to_231/</x:v>
      </x:c>
    </x:row>
    <x:row r="51" ht="60" customHeight="1">
      <x:c r="A51" s="13" t="str">
        <x:v>B28-050</x:v>
      </x:c>
      <x:c r="B51" s="13" t="str">
        <x:v>chrome</x:v>
      </x:c>
      <x:c r="C51" s="13" t="str">
        <x:v>Something strange is happening to Google Chrome.</x:v>
      </x:c>
      <x:c r="D51" s="13" t="str">
        <x:v>Hi! Today I turned on my PC and launched Google Chrome as usual, but the account selection screen didn't appear. One account opened automatically, but it doesn't show my YouTube subscriptions or my bookmarks. I tried opening another account, but the page says error 404, and the link is duplicated in the address bar. I haven't installed anything, and I don't have any extensions other than an ad blocker. I'm mentioning this because I know there have been fraudulent updates for certain extensions. Does anyone know if this is due to a bug in the update, or could it be something more unusual? Everything looks normal on my phone in my Google accounts.</x:v>
      </x:c>
      <x:c r="E51" s="13"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51" s="13" t="str">
        <x:v>title_body_comments</x:v>
      </x:c>
      <x:c r="G51" s="14" t="str">
        <x:v>yes</x:v>
      </x:c>
      <x:c r="H51" s="14" t="str">
        <x:v>no</x:v>
      </x:c>
      <x:c r="I51" s="14" t="str">
        <x:v>technical_troubleshooting</x:v>
      </x:c>
      <x:c r="J51" s="14" t="str">
        <x:v>low</x:v>
      </x:c>
      <x:c r="K51" s="14" t="str">
        <x:v>The post appears to describe a software problem or seek a diagnosis or fix; check its main purpose.</x:v>
      </x:c>
      <x:c r="L51" s="15" t="str">
        <x:v>accept</x:v>
      </x:c>
      <x:c r="M51" s="15"/>
      <x:c r="N51" s="15"/>
      <x:c r="O51" s="15"/>
      <x:c r="P51" s="15"/>
      <x:c r="Q51" s="15" t="str"/>
      <x:c r="R51" s="13" t="str">
        <x:v>https://reddit.com/r/chrome/comments/1vs9jnd/something_strange_is_happening_to_google_chrome/</x:v>
      </x:c>
    </x:row>
    <x:row r="52" ht="60" customHeight="1">
      <x:c r="A52" s="13" t="str">
        <x:v>B28-051</x:v>
      </x:c>
      <x:c r="B52" s="13" t="str">
        <x:v>Fedora</x:v>
      </x:c>
      <x:c r="C52" s="13" t="str">
        <x:v>/usr read-only after update</x:v>
      </x:c>
      <x:c r="D52" s="13" t="str">
        <x:v>Just updated to Plasma 6.7 and I cant open any apps at all! I cant even run sudo dnf update because apparently /usr is read-only! Anyone know how to fix?</x:v>
      </x:c>
      <x:c r="E52" s="13" t="str">
        <x:v>[1:reply] Yeah my fedora install was also fucked. Had to reinstall the entire OS, did an update, now boots into a black screen. I dont know what they did, but they fucked some things up really bad.
[2:OP] I'm never going back to Fedora after this</x:v>
      </x:c>
      <x:c r="F52" s="13" t="str">
        <x:v>title_body_comments</x:v>
      </x:c>
      <x:c r="G52" s="14" t="str">
        <x:v>yes</x:v>
      </x:c>
      <x:c r="H52" s="14" t="str">
        <x:v>yes</x:v>
      </x:c>
      <x:c r="I52" s="14" t="str">
        <x:v>technical_troubleshooting</x:v>
      </x:c>
      <x:c r="J52" s="14" t="str">
        <x:v>medium</x:v>
      </x:c>
      <x:c r="K52" s="14" t="str">
        <x:v>The post appears to describe a software problem or seek a diagnosis or fix; check its main purpose.</x:v>
      </x:c>
      <x:c r="L52" s="15" t="str">
        <x:v>accept</x:v>
      </x:c>
      <x:c r="M52" s="15"/>
      <x:c r="N52" s="15"/>
      <x:c r="O52" s="15"/>
      <x:c r="P52" s="15"/>
      <x:c r="Q52" s="15" t="str"/>
      <x:c r="R52" s="13" t="str">
        <x:v>https://reddit.com/r/Fedora/comments/1u8e2e2/usr_readonly_after_update/</x:v>
      </x:c>
    </x:row>
    <x:row r="53" ht="60" customHeight="1">
      <x:c r="A53" s="13" t="str">
        <x:v>B28-052</x:v>
      </x:c>
      <x:c r="B53" s="13" t="str">
        <x:v>Dell</x:v>
      </x:c>
      <x:c r="C53" s="13" t="str">
        <x:v>windows 10 update turned dell laptop into a brick</x:v>
      </x:c>
      <x:c r="D53" s="13" t="str">
        <x:v>Last security update on Jan 13th broke my laptop.
Every program keeps freezing and doesn't do anything. Even when I open task manager it may run for a minute but soon it will freeze, and can't even end task.
Only thing that is working is my browser. Yesterday I managed to reinstall windows using a USB and it was working again. While i was away, it forced an update and once again the same issues arise. 
laptop is too old to install 11, and going to try and reinstall windows again. 
There a way  I can turn off the windows 10 update before this happens again? Don't know if there is a patch to address this soon.
Dell inspiron 15 7559</x:v>
      </x:c>
      <x:c r="E53" s="13" t="str"/>
      <x:c r="F53" s="13" t="str">
        <x:v>title_and_body</x:v>
      </x:c>
      <x:c r="G53" s="14" t="str">
        <x:v>yes</x:v>
      </x:c>
      <x:c r="H53" s="14" t="str">
        <x:v>yes</x:v>
      </x:c>
      <x:c r="I53" s="14" t="str">
        <x:v>technical_troubleshooting</x:v>
      </x:c>
      <x:c r="J53" s="14" t="str">
        <x:v>medium</x:v>
      </x:c>
      <x:c r="K53" s="14" t="str">
        <x:v>The post appears to describe a software problem or seek a diagnosis or fix; check its main purpose.</x:v>
      </x:c>
      <x:c r="L53" s="15" t="str">
        <x:v>accept</x:v>
      </x:c>
      <x:c r="M53" s="15"/>
      <x:c r="N53" s="15"/>
      <x:c r="O53" s="15"/>
      <x:c r="P53" s="15"/>
      <x:c r="Q53" s="15" t="str"/>
      <x:c r="R53" s="13" t="str">
        <x:v>https://reddit.com/r/Dell/comments/1qnynjc/windows_10_update_turned_dell_laptop_into_a_brick/</x:v>
      </x:c>
    </x:row>
    <x:row r="54" ht="60" customHeight="1">
      <x:c r="A54" s="13" t="str">
        <x:v>B28-053</x:v>
      </x:c>
      <x:c r="B54" s="13" t="str">
        <x:v>firefox</x:v>
      </x:c>
      <x:c r="C54" s="13" t="str">
        <x:v>Firefox no longer auto logging into websites since update 15.2.0.1</x:v>
      </x:c>
      <x:c r="D54" s="13" t="str">
        <x:v>I've tried several "fixes" to no avail, clearing the cache, deleted all form data etc
I still now have to manually login to every site as if for the first time, on every new session.
I have to manually enter my username and password and get 2FAd every time, despite never having changed the option away from storing my usernames and pswds.
Facebook is the biggest PITA of them all, giving me endless loops of captchas where it's not even possible to see the images properly, for selecting all cars, buses etc.... Even when completed correctly the captchas keep looping.
Is this a know issue?
Anyone else having the same problem? It's been about 4 days now. Clearing the cache seemed to help for that one session, but then the next 2 days the problem keeps recurring.
Does anyone have a fix?
Maybe I'll try Brave again, but last time that hogged a vast amount of system resources. And so that will be another problem that will need fixing if I try that route.
I refuse to consider Edge or Chrome due to the data harvesting and lack of privacy prortections.
Any other good private browsers worth considering at this point?
All helpful replies appreciated.
Thanks!</x:v>
      </x:c>
      <x:c r="E54" s="13" t="str">
        <x:v>[1:reply] Works fine for me on android
[2:reply] I wasn't having any issues with 152.01, and now just updated to 152.02 and all my website I was on before the update, still logged in, etc. Running in windows.
[3:reply] From the symptoms you describe, it sounds as if cookies and site data are being routinely wiped. I don't know how because I don't know the history of your Firefox install.</x:v>
      </x:c>
      <x:c r="F54" s="13" t="str">
        <x:v>title_body_comments</x:v>
      </x:c>
      <x:c r="G54" s="14" t="str">
        <x:v>yes</x:v>
      </x:c>
      <x:c r="H54" s="14" t="str">
        <x:v>yes</x:v>
      </x:c>
      <x:c r="I54" s="14" t="str">
        <x:v>technical_troubleshooting</x:v>
      </x:c>
      <x:c r="J54" s="14" t="str">
        <x:v>medium</x:v>
      </x:c>
      <x:c r="K54" s="14" t="str">
        <x:v>The post appears to describe a software problem or seek a diagnosis or fix; check its main purpose.</x:v>
      </x:c>
      <x:c r="L54" s="15" t="str">
        <x:v>accept</x:v>
      </x:c>
      <x:c r="M54" s="15"/>
      <x:c r="N54" s="15"/>
      <x:c r="O54" s="15"/>
      <x:c r="P54" s="15"/>
      <x:c r="Q54" s="15" t="str"/>
      <x:c r="R54" s="13" t="str">
        <x:v>https://reddit.com/r/firefox/comments/1udn0h2/firefox_no_longer_auto_logging_into_websites/</x:v>
      </x:c>
    </x:row>
    <x:row r="55" ht="60" customHeight="1">
      <x:c r="A55" s="13" t="str">
        <x:v>B28-054</x:v>
      </x:c>
      <x:c r="B55" s="13" t="str">
        <x:v>HomeNetworking</x:v>
      </x:c>
      <x:c r="C55" s="13" t="str">
        <x:v>R8000P Router IP Reservation not Working</x:v>
      </x:c>
      <x:c r="D55" s="13" t="str">
        <x:v>Have an older R8000P that works well in my situation.  Except I have one device on my WAN that I would like to reserve an IP address.  The devices does not allow me to assign an IP so it must be done by reservation.
Doing some Googling I found the firmware I have installed (apparently the latest - 1.4.4.94\_1.3.56) has a bug in the reservation section.
In poking around the Netgear community it appears there was a beta firmware released back in 2023 to address this but I cannot find it on the Netgear website.  And the two suggested workarounds are #1 using the browser developer tools and entering some code or #2 downgrading firmware, add the reservation, then updating firmware.  I looked at the web developer tools and what shows on my screen is nothing like what is documented and I don't see on the Netgear site where to get an older, working firmware.
So was wondering if anyone here either has another fix or maybe the 'beta' firmware. Or perhaps a better subreddit to ask??
Also the IP address list is not right.  My DHCP starts issuing IP's starting at 100.  So the last digit of the 4th octet is missing ????
https://preview.redd.it/wi39gaueuw7h1.png?width=577&amp;amp;format=png&amp;amp;auto=webp&amp;amp;s=c582bf89f003d1e1086285c1a7d82dcab74d963c
Thanks</x:v>
      </x:c>
      <x:c r="E55" s="13" t="str">
        <x:v>[1:reply] The Javascript in the web UI incorrectly modifies the MAC address you enter, resulting in an invalid submission.  [https://www.ifixit.com/Guide/Solved:+Netgear+Address+Reservation+-+Invalid+MAC+Address+%5BWorkaround%5D/162994](https://www.ifixit.com/Guide/Solved:+Netgear+Address…</x:v>
      </x:c>
      <x:c r="F55" s="13" t="str">
        <x:v>title_body_comments</x:v>
      </x:c>
      <x:c r="G55" s="14" t="str">
        <x:v>yes</x:v>
      </x:c>
      <x:c r="H55" s="14" t="str">
        <x:v>yes</x:v>
      </x:c>
      <x:c r="I55" s="14" t="str">
        <x:v>technical_troubleshooting</x:v>
      </x:c>
      <x:c r="J55" s="14" t="str">
        <x:v>medium</x:v>
      </x:c>
      <x:c r="K55" s="14" t="str">
        <x:v>The post appears to describe a software problem or seek a diagnosis or fix; check its main purpose.</x:v>
      </x:c>
      <x:c r="L55" s="15" t="str">
        <x:v>revise</x:v>
      </x:c>
      <x:c r="M55" s="15" t="str">
        <x:v>yes</x:v>
      </x:c>
      <x:c r="N55" s="15" t="str">
        <x:v>no</x:v>
      </x:c>
      <x:c r="O55" s="15" t="str">
        <x:v>technical_troubleshooting</x:v>
      </x:c>
      <x:c r="P55" s="15" t="str">
        <x:v>The router reservation problem has no software-update link in the saved text.</x:v>
      </x:c>
      <x:c r="Q55" s="15" t="str"/>
      <x:c r="R55" s="13" t="str">
        <x:v>https://reddit.com/r/HomeNetworking/comments/1u8mdvf/r8000p_router_ip_reservation_not_working/</x:v>
      </x:c>
    </x:row>
    <x:row r="56" ht="60" customHeight="1">
      <x:c r="A56" s="13" t="str">
        <x:v>B28-055</x:v>
      </x:c>
      <x:c r="B56" s="13" t="str">
        <x:v>comfyui</x:v>
      </x:c>
      <x:c r="C56" s="13" t="str">
        <x:v>[Update/Fix] Fixed Image &amp;amp; Workflow Drag-and-Drop for Fill-Nodes on Newer ComfyUI Frontend!</x:v>
      </x:c>
      <x:c r="D56" s="13" t="str">
        <x:v>Hey everyone,
If you’ve been using **Fill-Nodes** recently and noticed that dragging and dropping images or workflow files stopped working after updating to the newer ComfyUI frontend, you’re not alone!
Recent updates to the ComfyUI frontend changed how node drop events are routed, which caused valid drops to silently fail. I’ve put together a patch that fixes this entirely within Fill-Nodes—no core ComfyUI modifications needed.
# What this fix restores:
* **Image Drops:** Dropping image files directly onto `LoadImage` / `LoadImageMask` nodes.
* **Auto-Create Node:** Dropping images onto empty canvas space to automatically spawn a `LoadImage` node.
* **Workflow Drops:** Dropping workflow files (JSON) directly onto empty canvas space.
* **Metadata Loading:** Restored workflow metadata loading from PNG, WebP, AVIF, MP4, MOV, and M4V files.
* **Cleanup:** Normalizes stale workflow media references prior to loading (like duplicated subfolder paths or leftover `rgthree` preview refs) so you don't get spammed with missing preview errors!
# Where to get it:
The PR has been merged into the main repository, so **you can update directly from either repo** depending on what you use:
* **Official Main Repo:** filliptm/ComfyUI\_Fill-Nodes
* **My Fork Repo:** MISEMUNJIOZONE/ComfyUI\_Fill-Nodes
*(Tested and verified working on the latest ComfyUI frontend alongside extensions like Mixlab).*
Hope this saves you guys some headaches! Let me know if you run into any issues. Happy generating!</x:v>
      </x:c>
      <x:c r="E56" s="13" t="str">
        <x:v>[1:OP] [MISEMUNJIOZONE/ComfyUI\_Fill-Nodes: Fix image and workflow drag-and-drop on newer ComfyUI frontend](https://github.com/MISEMUNJIOZONE/ComfyUI_Fill-Nodes)</x:v>
      </x:c>
      <x:c r="F56" s="13" t="str">
        <x:v>title_body_comments</x:v>
      </x:c>
      <x:c r="G56" s="14" t="str">
        <x:v>yes</x:v>
      </x:c>
      <x:c r="H56" s="14" t="str">
        <x:v>yes</x:v>
      </x:c>
      <x:c r="I56" s="14" t="str">
        <x:v>technical_troubleshooting</x:v>
      </x:c>
      <x:c r="J56" s="14" t="str">
        <x:v>medium</x:v>
      </x:c>
      <x:c r="K56" s="14" t="str">
        <x:v>The post appears to describe a software problem or seek a diagnosis or fix; check its main purpose.</x:v>
      </x:c>
      <x:c r="L56" s="15" t="str">
        <x:v>revise</x:v>
      </x:c>
      <x:c r="M56" s="15" t="str">
        <x:v>yes</x:v>
      </x:c>
      <x:c r="N56" s="15" t="str">
        <x:v>yes</x:v>
      </x:c>
      <x:c r="O56" s="15" t="str">
        <x:v>other</x:v>
      </x:c>
      <x:c r="P56" s="15" t="str">
        <x:v>This announces a fix for Fill-Nodes on a newer ComfyUI frontend.</x:v>
      </x:c>
      <x:c r="Q56" s="15" t="str"/>
      <x:c r="R56" s="13" t="str">
        <x:v>https://reddit.com/r/comfyui/comments/1v4hrq2/updatefix_fixed_image_workflow_draganddrop_for/</x:v>
      </x:c>
    </x:row>
    <x:row r="57" ht="60" customHeight="1">
      <x:c r="A57" s="13" t="str">
        <x:v>B28-056</x:v>
      </x:c>
      <x:c r="B57" s="13" t="str">
        <x:v>MicrosoftEdge</x:v>
      </x:c>
      <x:c r="C57" s="13" t="str">
        <x:v>Getting Spotify error "playback of protected content is not enabled" only on Edge</x:v>
      </x:c>
      <x:c r="D57" s="13" t="str">
        <x:v>Randomly started getting this Spotify error on Microsoft Edge, also in incognito mode. Not sure what's happening as [open.spotify.com](http://open.spotify.com) works fine on Firefox. Anyone come across this issue before? I'm on Windows 10 Pro 22H2 19045.6691 if that helps. Many thanks
Edit:
Forgot to mention the following Edge settings are, turned on:  
Allow sites to play protected content (recommended)  
Allow identifiers for protected content (computer restart may be required)
EDIT 2:  
SOLVED:  
1. Delete %LOCALAPPDATA%\\Microsoft\\Edge\\User Data\\WidevineCdm  
2. Go to edge://components,   
3. Update "Widevine Content Decryption Module"  
4. Restart browser</x:v>
      </x:c>
      <x:c r="E57" s="13" t="str"/>
      <x:c r="F57" s="13" t="str">
        <x:v>title_and_body</x:v>
      </x:c>
      <x:c r="G57" s="14" t="str">
        <x:v>yes</x:v>
      </x:c>
      <x:c r="H57" s="14" t="str">
        <x:v>no</x:v>
      </x:c>
      <x:c r="I57" s="14" t="str">
        <x:v>technical_troubleshooting</x:v>
      </x:c>
      <x:c r="J57" s="14" t="str">
        <x:v>low</x:v>
      </x:c>
      <x:c r="K57" s="14" t="str">
        <x:v>The post appears to describe a software problem or seek a diagnosis or fix; check its main purpose.</x:v>
      </x:c>
      <x:c r="L57" s="15" t="str">
        <x:v>accept</x:v>
      </x:c>
      <x:c r="M57" s="15"/>
      <x:c r="N57" s="15"/>
      <x:c r="O57" s="15"/>
      <x:c r="P57" s="15"/>
      <x:c r="Q57" s="15" t="str"/>
      <x:c r="R57" s="13" t="str">
        <x:v>https://reddit.com/r/MicrosoftEdge/comments/1pqm5xc/getting_spotify_error_playback_of_protected/</x:v>
      </x:c>
    </x:row>
    <x:row r="58" ht="60" customHeight="1">
      <x:c r="A58" s="13" t="str">
        <x:v>B28-057</x:v>
      </x:c>
      <x:c r="B58" s="13" t="str">
        <x:v>applehelp</x:v>
      </x:c>
      <x:c r="C58" s="13" t="str">
        <x:v>Anyone else still having Face ID issues after 27.0.1?</x:v>
      </x:c>
      <x:c r="D58" s="13" t="str">
        <x:v>I am using a 17 Pro Max which wasn’t supposed to be one of the affected devices anyways. Since I updated to iOS 27 Face ID randomly freezes. It works about 50% of the time. 
Was excited for 27.0.1 but it didn’t fix anything for me.</x:v>
      </x:c>
      <x:c r="E58" s="13" t="str"/>
      <x:c r="F58" s="13" t="str">
        <x:v>title_and_body</x:v>
      </x:c>
      <x:c r="G58" s="14" t="str">
        <x:v>yes</x:v>
      </x:c>
      <x:c r="H58" s="14" t="str">
        <x:v>yes</x:v>
      </x:c>
      <x:c r="I58" s="14" t="str">
        <x:v>technical_troubleshooting</x:v>
      </x:c>
      <x:c r="J58" s="14" t="str">
        <x:v>medium</x:v>
      </x:c>
      <x:c r="K58" s="14" t="str">
        <x:v>The post appears to describe a software problem or seek a diagnosis or fix; check its main purpose.</x:v>
      </x:c>
      <x:c r="L58" s="15" t="str">
        <x:v>accept</x:v>
      </x:c>
      <x:c r="M58" s="15"/>
      <x:c r="N58" s="15"/>
      <x:c r="O58" s="15"/>
      <x:c r="P58" s="15"/>
      <x:c r="Q58" s="15" t="str"/>
      <x:c r="R58" s="13" t="str">
        <x:v>https://reddit.com/r/applehelp/comments/1wvos19/anyone_else_still_having_face_id_issues_after_2701/</x:v>
      </x:c>
    </x:row>
    <x:row r="59" ht="60" customHeight="1">
      <x:c r="A59" s="13" t="str">
        <x:v>B28-058</x:v>
      </x:c>
      <x:c r="B59" s="13" t="str">
        <x:v>sysadmin</x:v>
      </x:c>
      <x:c r="C59" s="13" t="str">
        <x:v>Hey Microsoft. Why are email bodies able to be overwritten via api?</x:v>
      </x:c>
      <x:c r="D59" s="13" t="str">
        <x:v>I got THE CALL from an elderly relative yesterday. "Hackers are in my emails!"
I thought it was just the usual empty threat email spam as usual, nope, this was full blown compromise. 
There were dozens of draft emails being created and deleted every few seconds to ensure the account owner would see the activity. Same ransom message you would expect. "We saw you doing things, we are in all your systems. All hope is lost. Give us bitcoin. 
Fortunately this email address wasn't their primary mailbox. It was an old hotmail (now outlook) account they kept around forever just to keep up with whatever newsletters they were subscribed to. 
Checking their account login history showed they were actively being logged in from 4 different countries. 
I did the usual. Virus scan, logout from everywhere, change password, enable 2fa, delete email rules, delete app passwords. I don't think I deleted any potential passkeys, which was most likely the next issue. 
At first it was just inbox \[Draft\] mail spam. Nothing was actively going out, just an annoyance. I figured let the Log Out From Everywhere run its course as it can take some time to reach further countries. 4 hours later I get a text saying the spam is "slowing down" only 1 draft every few min, not the 10-20 per second it was before.....Good I thought, mission accomplished. 
Oh no, it got worse. 
Call this morning, "ALL MY EMAILS ARE OVERWRITTEN!"
In my brain I am thinking, that is not a thing, emails are read only. They can be deleted, or copied, or forwarded, but you can't overwrite an email. Right?
NO! FUCKING WRONG!
I hop back into their pc, to see, yup, all their emails areoverwritten....at least the body is. An email from a year ago regarding some event ticket sis still there, same recieve date, same subject, same sender, attachment still intact, but the body of the email is now the ransom message. 
I start thinking this has to be one the computer, some local html overwrite, a rouge browser plugin? Something. This is not a thing that can happen. Emails are read only. Nope. Further research and I find that sure enough Macrosorft in their infinite wisdom allows for PATCH API calls to email bodies. It was apparently meant for drafts only but it works everywhere. 
[https://learn.microsoft.com/en-us/graph/api/message-update?view=graph-rest-1.0&amp;amp;tabs=http](https://learn.microsoft.com/en-us/graph/api/message-update?view=graph-rest-1.0&amp;amp;tabs=http)
As soon as I see this I tell them, We are nuking this acocunt, sorry. I am going to close the account because I don't want it to send spam to people with your name on it. I'll move you to anywhere else. Gmail, Yahoo, AOL, don't care. 
I can't get to the account settings. It prompts for authentication, says too many failed login attempts. Try to change the password, too many 2fa codes sent, try tomorow. I can see the emails. I can refresh the outlook mailbox page, but I can't get to the account settings to close the account. 
I am just mad. I am mad at the damn hackers for preying on people who don't know better. I am mad at myself for missing the passkey (not sure if this is it, but it is the one thing I didn't check). I am ABSOLUTELY FURIOUS WITH FUCKING MICROSOFT. Readwrite permisisons on existing email bodies!? Fucking REALLY? You saw all the nonsense about ransomeware encrypting local files and thought, yeah let's open the door to emails too!?</x:v>
      </x:c>
      <x:c r="E59" s="13" t="str"/>
      <x:c r="F59" s="13" t="str">
        <x:v>title_and_body</x:v>
      </x:c>
      <x:c r="G59" s="14" t="str">
        <x:v>yes</x:v>
      </x:c>
      <x:c r="H59" s="14" t="str">
        <x:v>no</x:v>
      </x:c>
      <x:c r="I59" s="14" t="str">
        <x:v>technical_troubleshooting</x:v>
      </x:c>
      <x:c r="J59" s="14" t="str">
        <x:v>low</x:v>
      </x:c>
      <x:c r="K59" s="14" t="str">
        <x:v>The post appears to describe a software problem or seek a diagnosis or fix; check its main purpose.</x:v>
      </x:c>
      <x:c r="L59" s="15" t="str">
        <x:v>revise</x:v>
      </x:c>
      <x:c r="M59" s="15" t="str">
        <x:v>yes</x:v>
      </x:c>
      <x:c r="N59" s="15" t="str">
        <x:v>no</x:v>
      </x:c>
      <x:c r="O59" s="15" t="str">
        <x:v>other</x:v>
      </x:c>
      <x:c r="P59" s="15" t="str">
        <x:v>The post discusses an email API weakness rather than troubleshooting a release-related failure.</x:v>
      </x:c>
      <x:c r="Q59" s="15" t="str"/>
      <x:c r="R59" s="13" t="str">
        <x:v>https://reddit.com/r/sysadmin/comments/1s4b3cv/hey_microsoft_why_are_email_bodies_able_to_be/</x:v>
      </x:c>
    </x:row>
    <x:row r="60" ht="60" customHeight="1">
      <x:c r="A60" s="13" t="str">
        <x:v>B28-059</x:v>
      </x:c>
      <x:c r="B60" s="13" t="str">
        <x:v>sysadmin</x:v>
      </x:c>
      <x:c r="C60" s="13" t="str">
        <x:v>Anyone seeing issues with TRIM not working on Proxmox after Windows 11 OS updates May 2026?</x:v>
      </x:c>
      <x:c r="D60" s="13" t="str">
        <x:v>I already troubleshooting for a few days and gave up.  I couldn't get TRIM working on Proxmox lvm-thin.  Proxmox v9.2-1.  Windows 11 25h2, just one VM.  Windows thought it was sending TRIM commands, to release the thin space.  Proxmox thought Windows was still using that space.  I tried things from the Windows and Proxmox side, no luck.  Defrag and the powershell lines in Windows still said Windows was running TRIM, completed 100%.  Fstrim on the Proxmox side just said Windows was still using that space.  SDelete and even Gparted work will cause the Windows 11 VM to churn through more data, so Proxmox sees that eventually using all the thin space given to the Windows 11 VM.
I found a post saying something in the May 2026 Windows 11 OS updates broke TRIM.  Is that true?  Any workaround that actually get it working again?
I'm done troubleshooting it.  I moved on to exporting/importing and doing a clean proxmox LVM only install, along with resizing some VM hard drives.  I'm just curious if anyone else had seen that issue.</x:v>
      </x:c>
      <x:c r="E60" s="13" t="str">
        <x:v>[1:reply] I had a similar issue on a Windows 2019 server. Ended up moving to a new virtual disk and I "think" it's working.
Interestingly, if I ran sdelete and then trim on the original disk, proxmox would reclaim that data, but it would never reclaim any other free space. I suspected if…
[2:reply] https://github.com/virtio-win/kvm-guest-drivers-windows/issues/1574
A workaround is available.
[3:OP] That's github post I found before.  What's the work around though?  Roll back OS updates to before May 2026?  SATA instead of Scsi for hard disk type (didn't work for me).  
I had other issues on my set ups.  Didn't realize what thin space meant.  Made the hard drive too lar…
[4:OP] That's exactly what happened to me.  I let SDelete run as long as it wanted though, and then I found the VM frozen when the thin space was filled up 100% (but my vm disk was also too large to begin with).  You're saying just starting SDelete frees up something to get TRIM actual…</x:v>
      </x:c>
      <x:c r="F60" s="13" t="str">
        <x:v>title_body_comments</x:v>
      </x:c>
      <x:c r="G60" s="14" t="str">
        <x:v>yes</x:v>
      </x:c>
      <x:c r="H60" s="14" t="str">
        <x:v>yes</x:v>
      </x:c>
      <x:c r="I60" s="14" t="str">
        <x:v>technical_troubleshooting</x:v>
      </x:c>
      <x:c r="J60" s="14" t="str">
        <x:v>medium</x:v>
      </x:c>
      <x:c r="K60" s="14" t="str">
        <x:v>The post appears to describe a software problem or seek a diagnosis or fix; check its main purpose.</x:v>
      </x:c>
      <x:c r="L60" s="15" t="str">
        <x:v>accept</x:v>
      </x:c>
      <x:c r="M60" s="15"/>
      <x:c r="N60" s="15"/>
      <x:c r="O60" s="15"/>
      <x:c r="P60" s="15"/>
      <x:c r="Q60" s="15" t="str"/>
      <x:c r="R60" s="13" t="str">
        <x:v>https://reddit.com/r/sysadmin/comments/1vy1z3u/anyone_seeing_issues_with_trim_not_working_on/</x:v>
      </x:c>
    </x:row>
    <x:row r="61" ht="60" customHeight="1">
      <x:c r="A61" s="13" t="str">
        <x:v>B28-060</x:v>
      </x:c>
      <x:c r="B61" s="13" t="str">
        <x:v>firefox</x:v>
      </x:c>
      <x:c r="C61" s="13" t="str">
        <x:v>Random freezing when deleting history pages.</x:v>
      </x:c>
      <x:c r="D61" s="13" t="str">
        <x:v>Title, for some reason, I noticed my Firefox's deleting would pause for a moment, then delete no problem, yet now, after the update? There's a huge delay and some lag then it deletes. Anyone else suffering from this?</x:v>
      </x:c>
      <x:c r="E61" s="13" t="str">
        <x:v>[1:reply] Notorious Firefox problem - inefficiently handling of the SQL database</x:v>
      </x:c>
      <x:c r="F61" s="13" t="str">
        <x:v>title_body_comments</x:v>
      </x:c>
      <x:c r="G61" s="14" t="str">
        <x:v>yes</x:v>
      </x:c>
      <x:c r="H61" s="14" t="str">
        <x:v>yes</x:v>
      </x:c>
      <x:c r="I61" s="14" t="str">
        <x:v>technical_troubleshooting</x:v>
      </x:c>
      <x:c r="J61" s="14" t="str">
        <x:v>low</x:v>
      </x:c>
      <x:c r="K61" s="14" t="str">
        <x:v>The post appears to describe a software problem or seek a diagnosis or fix; check its main purpose.</x:v>
      </x:c>
      <x:c r="L61" s="15" t="str">
        <x:v>revise</x:v>
      </x:c>
      <x:c r="M61" s="15" t="str">
        <x:v>yes</x:v>
      </x:c>
      <x:c r="N61" s="15" t="str">
        <x:v>no</x:v>
      </x:c>
      <x:c r="O61" s="15" t="str">
        <x:v>technical_troubleshooting</x:v>
      </x:c>
      <x:c r="P61" s="15" t="str">
        <x:v>The Firefox history freeze is reported without a stated update connection.</x:v>
      </x:c>
      <x:c r="Q61" s="15" t="str"/>
      <x:c r="R61" s="13" t="str">
        <x:v>https://reddit.com/r/firefox/comments/1u8c3h9/random_freezing_when_deleting_history_pages/</x:v>
      </x:c>
    </x:row>
    <x:row r="62" ht="60" customHeight="1">
      <x:c r="A62" s="13" t="str">
        <x:v>B28-061</x:v>
      </x:c>
      <x:c r="B62" s="13" t="str">
        <x:v>ios</x:v>
      </x:c>
      <x:c r="C62" s="13" t="str">
        <x:v>26.1 frees up &amp;gt;120GB storage</x:v>
      </x:c>
      <x:c r="D62" s="13" t="str">
        <x:v>I discovered 26.1 update was available this morning on my iPhone Air, but when I tried updating it said I was out of space! I couldn’t believe it as I thought I had tons of space but turns out over half my storage was being used by System Data. There was a bug years ago that caused a similar issue but I thought Apple had fixed that. Fortunately after updating, over 120GB of that wasted space was cleared out.
Anyway my guess is that in this case the space was used by viewing spatial images, iOS likely generates temporary files for that which apparently uses huge amount of space. Hopefully this issue is resolved in this latest version..</x:v>
      </x:c>
      <x:c r="E62" s="13" t="str"/>
      <x:c r="F62" s="13" t="str">
        <x:v>title_and_body</x:v>
      </x:c>
      <x:c r="G62" s="14" t="str">
        <x:v>yes</x:v>
      </x:c>
      <x:c r="H62" s="14" t="str">
        <x:v>yes</x:v>
      </x:c>
      <x:c r="I62" s="14" t="str">
        <x:v>technical_troubleshooting</x:v>
      </x:c>
      <x:c r="J62" s="14" t="str">
        <x:v>medium</x:v>
      </x:c>
      <x:c r="K62" s="14" t="str">
        <x:v>The post appears to describe a software problem or seek a diagnosis or fix; check its main purpose.</x:v>
      </x:c>
      <x:c r="L62" s="15" t="str">
        <x:v>accept</x:v>
      </x:c>
      <x:c r="M62" s="15"/>
      <x:c r="N62" s="15"/>
      <x:c r="O62" s="15"/>
      <x:c r="P62" s="15"/>
      <x:c r="Q62" s="15" t="str"/>
      <x:c r="R62" s="13" t="str">
        <x:v>https://reddit.com/r/ios/comments/1ooa08r/261_frees_up_120gb_storage/</x:v>
      </x:c>
    </x:row>
    <x:row r="63" ht="60" customHeight="1">
      <x:c r="A63" s="13" t="str">
        <x:v>B28-062</x:v>
      </x:c>
      <x:c r="B63" s="13" t="str">
        <x:v>applehelp</x:v>
      </x:c>
      <x:c r="C63" s="13" t="str">
        <x:v>Logging back in from a Hello screen</x:v>
      </x:c>
      <x:c r="D63" s="13" t="str">
        <x:v>I had a NAND issue on the motherboard, had to go and ask someone to fix it. Done fixing, already updated to 26.3.1.
It gave me a Hello screen and I tried the Apple Devices on my PC. I know it's not Windows but I tried. It doesnt work. I still had to try using my hotspot and it seems it needs a Wi Fi network.
I did the "trust" on the PC and phone, it recognised the phone. Then it went on to "deject", repeated over and over again. It reads the phone, how I named it and all but wouldn't allow me to log in back.
Is it common? What can I do now?</x:v>
      </x:c>
      <x:c r="E63" s="13" t="str"/>
      <x:c r="F63" s="13" t="str">
        <x:v>title_and_body</x:v>
      </x:c>
      <x:c r="G63" s="14" t="str">
        <x:v>yes</x:v>
      </x:c>
      <x:c r="H63" s="14" t="str">
        <x:v>no</x:v>
      </x:c>
      <x:c r="I63" s="14" t="str">
        <x:v>technical_troubleshooting</x:v>
      </x:c>
      <x:c r="J63" s="14" t="str">
        <x:v>low</x:v>
      </x:c>
      <x:c r="K63" s="14" t="str">
        <x:v>The post appears to describe a software problem or seek a diagnosis or fix; check its main purpose.</x:v>
      </x:c>
      <x:c r="L63" s="15" t="str">
        <x:v>accept</x:v>
      </x:c>
      <x:c r="M63" s="15"/>
      <x:c r="N63" s="15"/>
      <x:c r="O63" s="15"/>
      <x:c r="P63" s="15"/>
      <x:c r="Q63" s="15" t="str"/>
      <x:c r="R63" s="13" t="str">
        <x:v>https://reddit.com/r/applehelp/comments/1uwgyl4/logging_back_in_from_a_hello_screen/</x:v>
      </x:c>
    </x:row>
  </x:sheetData>
  <x:dataValidations count="3">
    <x:dataValidation type="list" sqref="L2:L63">
      <x:formula1>"accept,revise,uncertain"</x:formula1>
    </x:dataValidation>
    <x:dataValidation type="list" sqref="M2:N63">
      <x:formula1>"yes,no,unclear"</x:formula1>
    </x:dataValidation>
    <x:dataValidation type="list" sqref="O2:O63">
      <x:formula1>"technical_troubleshooting,general_dissatisfaction,other,na"</x:formula1>
    </x:dataValidation>
  </x:dataValidations>
  <x:pageMargins left="0.7" right="0.7" top="0.75" bottom="0.75" header="0.3" footer="0.3"/>
  <x:tableParts count="1">
    <x:tablePart xmlns:r="http://schemas.openxmlformats.org/officeDocument/2006/relationships" r:id="R3f50803fd8cd4c2d"/>
  </x:tableParts>
</x:worksheet>
</file>

<file path=xl/worksheets/sheet10.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8" hidden="0" customWidth="1"/>
    <x:col min="3" max="3" width="58" hidden="0" customWidth="1"/>
    <x:col min="4" max="4" width="85" hidden="0" customWidth="1"/>
    <x:col min="5" max="5" width="75" hidden="0" customWidth="1"/>
    <x:col min="6" max="6" width="24" hidden="0" customWidth="1"/>
    <x:col min="7" max="7" width="70" hidden="0" customWidth="1"/>
    <x:col min="8" max="8" width="20" hidden="0" customWidth="1"/>
    <x:col min="9" max="9" width="21" hidden="0" customWidth="1"/>
    <x:col min="10" max="10" width="21" hidden="0" customWidth="1"/>
    <x:col min="11" max="11" width="27" hidden="0" customWidth="1"/>
    <x:col min="12" max="12" width="65" hidden="0" customWidth="1"/>
    <x:col min="13" max="13" width="55" hidden="0" customWidth="1"/>
  </x:cols>
  <x:sheetData>
    <x:row r="1" ht="42" customHeight="1">
      <x:c r="A1" s="11" t="str">
        <x:v>review_id</x:v>
      </x:c>
      <x:c r="B1" s="11" t="str">
        <x:v>subreddit</x:v>
      </x:c>
      <x:c r="C1" s="11" t="str">
        <x:v>title</x:v>
      </x:c>
      <x:c r="D1" s="11" t="str">
        <x:v>post_body</x:v>
      </x:c>
      <x:c r="E1" s="11" t="str">
        <x:v>discussion_context</x:v>
      </x:c>
      <x:c r="F1" s="11" t="str">
        <x:v>text_availability</x:v>
      </x:c>
      <x:c r="G1" s="11" t="str">
        <x:v>previous_uncertainty_note</x:v>
      </x:c>
      <x:c r="H1" s="11" t="str">
        <x:v>decision</x:v>
      </x:c>
      <x:c r="I1" s="11" t="str">
        <x:v>final_about_software</x:v>
      </x:c>
      <x:c r="J1" s="11" t="str">
        <x:v>final_update_related</x:v>
      </x:c>
      <x:c r="K1" s="11" t="str">
        <x:v>final_discussion_type</x:v>
      </x:c>
      <x:c r="L1" s="11" t="str">
        <x:v>reviewer_note</x:v>
      </x:c>
      <x:c r="M1" s="11" t="str">
        <x:v>source_url</x:v>
      </x:c>
    </x:row>
    <x:row r="2" ht="70" customHeight="1">
      <x:c r="A2" s="13" t="str">
        <x:v>B2-027</x:v>
      </x:c>
      <x:c r="B2" s="13" t="str">
        <x:v>MacOS</x:v>
      </x:c>
      <x:c r="C2" s="13" t="str">
        <x:v>My Tahoe isn’t Tahoeing…</x:v>
      </x:c>
      <x:c r="D2" s="13" t="str">
        <x:v>I’m on a MacBook Air M3, 16gb version. Something else experiencing this on 26.0.1?</x:v>
      </x:c>
      <x:c r="E2" s="13" t="str">
        <x:v>[1:reply] This is tahoeing
[2:reply] I hope they fix this in version 26.1 next Monday...
[3:OP] The final version is receiving more frequent updates than the beta… how can this be?
[4:reply] If you use iPad os as extensively as I do, you’d be much more tolerant towards Tahoe. I don’t even notice how glitchy my Mac OS is because my mouse is stuck on the iPad screen from continuity being turned on
[5:OP] HAUAAHAAHSH Oh my God I can't believe this</x:v>
      </x:c>
      <x:c r="F2" s="13" t="str">
        <x:v>title_body_comments</x:v>
      </x:c>
      <x:c r="G2" s="14" t="str">
        <x:v>The title and saved text do not show the actual Tahoe problem, so the main purpose cannot be judged reliably.</x:v>
      </x:c>
      <x:c r="H2" s="15" t="str">
        <x:v>still_uncertain</x:v>
      </x:c>
      <x:c r="I2" s="15"/>
      <x:c r="J2" s="15"/>
      <x:c r="K2" s="15"/>
      <x:c r="L2" s="15" t="str">
        <x:v>The visible text never identifies the Tahoe symptom, so the discussion type cannot be determined.</x:v>
      </x:c>
      <x:c r="M2" s="13" t="str">
        <x:v>https://reddit.com/r/MacOS/comments/1nwclik/my_tahoe_isnt_tahoeing/</x:v>
      </x:c>
    </x:row>
    <x:row r="3" ht="70" customHeight="1">
      <x:c r="A3" s="13" t="str">
        <x:v>B5-018</x:v>
      </x:c>
      <x:c r="B3" s="13" t="str">
        <x:v>google</x:v>
      </x:c>
      <x:c r="C3" s="13" t="str">
        <x:v>Small search engine</x:v>
      </x:c>
      <x:c r="D3" s="13" t="str"/>
      <x:c r="E3" s="13" t="str">
        <x:v>[1:reply] OK??? This sub is for Google related shit.
[2:reply] The fact that OP posted this in Google subreddit is wild.
[3:reply] Zero revenue.
[4:reply] While using chrome lol.</x:v>
      </x:c>
      <x:c r="F3" s="13" t="str">
        <x:v>title_plus_comments</x:v>
      </x:c>
      <x:c r="G3" s="14" t="str">
        <x:v>The title and saved comments do not reveal what the post itself shows about the search engine.</x:v>
      </x:c>
      <x:c r="H3" s="15" t="str">
        <x:v>still_uncertain</x:v>
      </x:c>
      <x:c r="I3" s="15"/>
      <x:c r="J3" s="15"/>
      <x:c r="K3" s="15"/>
      <x:c r="L3" s="15" t="str">
        <x:v>The post content is missing; the title and replies do not show what is being reviewed.</x:v>
      </x:c>
      <x:c r="M3" s="13" t="str">
        <x:v>https://reddit.com/r/google/comments/1q03jmr/small_search_engine/</x:v>
      </x:c>
    </x:row>
    <x:row r="4" ht="70" customHeight="1">
      <x:c r="A4" s="13" t="str">
        <x:v>B5-081</x:v>
      </x:c>
      <x:c r="B4" s="13" t="str">
        <x:v>google</x:v>
      </x:c>
      <x:c r="C4" s="13" t="str">
        <x:v>Google fail</x:v>
      </x:c>
      <x:c r="D4" s="13" t="str"/>
      <x:c r="E4" s="13" t="str">
        <x:v>[1:reply] https://preview.redd.it/brtyew4fyhtf1.png?width=1080&amp;amp;format=png&amp;amp;auto=webp&amp;amp;s=a4cfb3e50861b87ecc215940eeb5a3fa285d1161
Mine is smarter than yours
[2:reply] This reminded me of "my dad can beat up your dad" for some reason
[3:reply] I hate their sneaky AI overview in this segment too... The AI overview nobody wanted or ask for. Ugh
[4:reply] useless post since no one is going to be able to reproduce this. When I searched, AI Overview had a ton of info about the game and I also would love to see the top of the page looks like, because there was an entire widget with league info on my search.</x:v>
      </x:c>
      <x:c r="F4" s="13" t="str">
        <x:v>title_plus_comments</x:v>
      </x:c>
      <x:c r="G4" s="14" t="str">
        <x:v>The saved text does not show the Google result being criticized, so its main issue cannot be determined confidently.</x:v>
      </x:c>
      <x:c r="H4" s="15" t="str">
        <x:v>still_uncertain</x:v>
      </x:c>
      <x:c r="I4" s="15"/>
      <x:c r="J4" s="15"/>
      <x:c r="K4" s="15"/>
      <x:c r="L4" s="15" t="str">
        <x:v>The criticized Google result is in an unavailable image, so the issue cannot be classified reliably.</x:v>
      </x:c>
      <x:c r="M4" s="13" t="str">
        <x:v>https://reddit.com/r/google/comments/1nzj2ic/google_fail/</x:v>
      </x:c>
    </x:row>
    <x:row r="5" ht="70" customHeight="1">
      <x:c r="A5" s="13" t="str">
        <x:v>B5-100</x:v>
      </x:c>
      <x:c r="B5" s="13" t="str">
        <x:v>chrome</x:v>
      </x:c>
      <x:c r="C5" s="13" t="str">
        <x:v>Chrome Remote Desktop issues</x:v>
      </x:c>
      <x:c r="D5" s="13" t="str"/>
      <x:c r="E5" s="13" t="str"/>
      <x:c r="F5" s="13" t="str">
        <x:v>title_only</x:v>
      </x:c>
      <x:c r="G5" s="14" t="str">
        <x:v>The title only says Chrome Remote Desktop has issues, with no symptom or update context.</x:v>
      </x:c>
      <x:c r="H5" s="15" t="str">
        <x:v>resolved</x:v>
      </x:c>
      <x:c r="I5" s="15" t="str">
        <x:v>yes</x:v>
      </x:c>
      <x:c r="J5" s="15" t="str">
        <x:v>no</x:v>
      </x:c>
      <x:c r="K5" s="15" t="str">
        <x:v>technical_troubleshooting</x:v>
      </x:c>
      <x:c r="L5" s="15" t="str">
        <x:v>The title clearly reports a Chrome Remote Desktop problem; no update is mentioned.</x:v>
      </x:c>
      <x:c r="M5" s="13" t="str">
        <x:v>https://reddit.com/r/chrome/comments/1mxkbjj/chrome_remote_desktop_issues/</x:v>
      </x:c>
    </x:row>
    <x:row r="6" ht="70" customHeight="1">
      <x:c r="A6" s="13" t="str">
        <x:v>B6-003</x:v>
      </x:c>
      <x:c r="B6" s="13" t="str">
        <x:v>chrome</x:v>
      </x:c>
      <x:c r="C6" s="13" t="str">
        <x:v>What has happened after the latest update?</x:v>
      </x:c>
      <x:c r="D6" s="13" t="str"/>
      <x:c r="E6" s="13" t="str"/>
      <x:c r="F6" s="13" t="str">
        <x:v>title_only</x:v>
      </x:c>
      <x:c r="G6" s="14" t="str">
        <x:v>The title mentions an update but gives no symptom or discussion to classify its purpose.</x:v>
      </x:c>
      <x:c r="H6" s="15" t="str">
        <x:v>still_uncertain</x:v>
      </x:c>
      <x:c r="I6" s="15"/>
      <x:c r="J6" s="15"/>
      <x:c r="K6" s="15"/>
      <x:c r="L6" s="15" t="str">
        <x:v>The title mentions an update but does not name the product or show the reported effect.</x:v>
      </x:c>
      <x:c r="M6" s="13" t="str">
        <x:v>https://reddit.com/r/chrome/comments/1lp8o76/what_has_happened_after_the_latest_update/</x:v>
      </x:c>
    </x:row>
    <x:row r="7" ht="70" customHeight="1">
      <x:c r="A7" s="13" t="str">
        <x:v>B8-036</x:v>
      </x:c>
      <x:c r="B7" s="13" t="str">
        <x:v>google</x:v>
      </x:c>
      <x:c r="C7" s="13" t="str">
        <x:v>I think I broke it</x:v>
      </x:c>
      <x:c r="D7" s="13" t="str"/>
      <x:c r="E7" s="13" t="str">
        <x:v>[1:reply] Cool. But you can bet some coder in some backroom is getting the crap beat out of him/her right now for allowing AI to look bad to the world. I feel sorry for the humans who are running the AI shit show behind the scenes for the big AI mofos upfront, but not that sorry.
[2:reply] You know that asking Google a question about product recommendations will basically just give you an ad as answer, right? Might as well ask it what company paid most for their product being placed on top of Googles recommendations.
[3:reply] …. Next loop!
[4:reply] The for for for children</x:v>
      </x:c>
      <x:c r="F7" s="13" t="str">
        <x:v>title_plus_comments</x:v>
      </x:c>
      <x:c r="G7" s="14" t="str">
        <x:v>The screenshot is unavailable and the saved comments do not show the exact Google AI behavior.</x:v>
      </x:c>
      <x:c r="H7" s="15" t="str">
        <x:v>still_uncertain</x:v>
      </x:c>
      <x:c r="I7" s="15"/>
      <x:c r="J7" s="15"/>
      <x:c r="K7" s="15"/>
      <x:c r="L7" s="15" t="str">
        <x:v>The unavailable screenshot contains the Google AI behavior needed to judge the post.</x:v>
      </x:c>
      <x:c r="M7" s="13" t="str">
        <x:v>https://reddit.com/r/google/comments/1qozvt5/i_think_i_broke_it/</x:v>
      </x:c>
    </x:row>
  </x:sheetData>
  <x:dataValidations count="3">
    <x:dataValidation type="list" sqref="H2:H7">
      <x:formula1>"resolved,still_uncertain"</x:formula1>
    </x:dataValidation>
    <x:dataValidation type="list" sqref="I2:J7">
      <x:formula1>"yes,no,unclear"</x:formula1>
    </x:dataValidation>
    <x:dataValidation type="list" sqref="K2:K7">
      <x:formula1>"technical_troubleshooting,general_dissatisfaction,other,na"</x:formula1>
    </x:dataValidation>
  </x:dataValidations>
  <x:pageMargins left="0.7" right="0.7" top="0.75" bottom="0.75" header="0.3" footer="0.3"/>
  <x:tableParts count="1">
    <x:tablePart xmlns:r="http://schemas.openxmlformats.org/officeDocument/2006/relationships" r:id="Rbd89c0a03b784613"/>
  </x:tableParts>
</x:worksheet>
</file>