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9ef76221fb4c34" /></Relationships>
</file>

<file path=xl/workbook.xml><?xml version="1.0" encoding="utf-8"?>
<x:workbook xmlns:x="http://schemas.openxmlformats.org/spreadsheetml/2006/main">
  <x:sheets>
    <x:sheet xmlns:r="http://schemas.openxmlformats.org/officeDocument/2006/relationships" name="Review" sheetId="1" r:id="R4dd4b5926ea4407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182B49"/>
      <x:name val="Arial"/>
    </x:font>
    <x:font>
      <x:i/>
      <x:sz val="10"/>
      <x:color rgb="FF44546A"/>
      <x:name val="Arial"/>
    </x:font>
    <x:font>
      <x:b/>
      <x:sz val="10"/>
      <x:color rgb="FFFFFFFF"/>
      <x:name val="Arial"/>
    </x:font>
    <x:font>
      <x:sz val="10"/>
      <x:color rgb="FF202A36"/>
      <x:name val="Arial"/>
    </x:font>
  </x:fonts>
  <x:fills count="4">
    <x:fill>
      <x:patternFill patternType="none"/>
    </x:fill>
    <x:fill>
      <x:patternFill patternType="gray125"/>
    </x:fill>
    <x:fill>
      <x:patternFill patternType="solid">
        <x:fgColor rgb="FF203B61"/>
      </x:patternFill>
    </x:fill>
    <x:fill>
      <x:patternFill patternType="solid">
        <x:fgColor rgb="FFFFF2C7"/>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top"/>
    </x:xf>
    <x:xf numFmtId="0" fontId="4"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f36c4241f64e12" /><Relationship Type="http://schemas.openxmlformats.org/officeDocument/2006/relationships/theme" Target="/xl/theme/theme1.xml" Id="Rc69e7f326fd64b45" /><Relationship Type="http://schemas.openxmlformats.org/officeDocument/2006/relationships/sharedStrings" Target="/xl/sharedStrings.xml" Id="R43833840e3ea4efd" /><Relationship Type="http://schemas.openxmlformats.org/officeDocument/2006/relationships/worksheet" Target="/xl/worksheets/sheet1.xml" Id="R4dd4b5926ea440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4" hidden="0" customWidth="1"/>
    <x:col min="2" max="2" width="45" hidden="0" customWidth="1"/>
    <x:col min="3" max="3" width="78" hidden="0" customWidth="1"/>
    <x:col min="4" max="4" width="54" hidden="0" customWidth="1"/>
    <x:col min="5" max="5" width="20" hidden="0" customWidth="1"/>
    <x:col min="6" max="6" width="20" hidden="0" customWidth="1"/>
    <x:col min="7" max="7" width="30" hidden="0" customWidth="1"/>
    <x:col min="8" max="8" width="16" hidden="0" customWidth="1"/>
    <x:col min="9" max="9" width="58" hidden="0" customWidth="1"/>
  </x:cols>
  <x:sheetData>
    <x:row r="2">
      <x:c r="A2" s="1" t="str">
        <x:v>Software-update discussion review</x:v>
      </x:c>
    </x:row>
    <x:row r="3">
      <x:c r="A3" s="2" t="str">
        <x:v>Fill the yellow columns E–I. Use the separate REVIEW_GUIDE.md. Previous labels and model predictions are hidden.</x:v>
      </x:c>
    </x:row>
    <x:row r="5" ht="30" customHeight="1">
      <x:c r="A5" s="5" t="str">
        <x:v>audit_id</x:v>
      </x:c>
      <x:c r="B5" s="5" t="str">
        <x:v>title</x:v>
      </x:c>
      <x:c r="C5" s="5" t="str">
        <x:v>post_body</x:v>
      </x:c>
      <x:c r="D5" s="5" t="str">
        <x:v>saved_reply_context</x:v>
      </x:c>
      <x:c r="E5" s="5" t="str">
        <x:v>about_software</x:v>
      </x:c>
      <x:c r="F5" s="5" t="str">
        <x:v>update_related</x:v>
      </x:c>
      <x:c r="G5" s="5" t="str">
        <x:v>discussion_type</x:v>
      </x:c>
      <x:c r="H5" s="5" t="str">
        <x:v>confidence</x:v>
      </x:c>
      <x:c r="I5" s="5" t="str">
        <x:v>reason</x:v>
      </x:c>
    </x:row>
    <x:row r="6" ht="72" customHeight="1">
      <x:c r="A6" s="8" t="str">
        <x:v>A001</x:v>
      </x:c>
      <x:c r="B6" s="8" t="str">
        <x:v>Microsoft’s pivotal Windows NT 3.5 release made it a serious contender, 31 years ago today</x:v>
      </x:c>
      <x:c r="C6" s="8" t="str"/>
      <x:c r="D6" s="8" t="str">
        <x:v>[1:OP] "The Windows 11 you use today is still identified as "Windows NT" in some ways, and that's because its lineage extends all the way back to the venerable Windows NT. Version 3.5 is widely considered the most pivotal release for the "New Technology" version of Windows, so today we…
[2:reply] My first industry cert was for NT Server 3.51. I even remember when NT had a subsystem for OS/2. 
Ran NT workstation on a DEC Alpha based machine for a  while back in the late 90s and even on an early multi processor pentium system from AT&amp;amp;T which was rare in those days bef…
[3:reply] Only cert i got lol
[4:reply] Great summary!
[5:reply] I remember using 3.51 for the first time on the job, migrated from Novell Netware Lite to it. Shortly after that, I went to NT 4.0 and it was just the bees knees. Didn't start getting certs until Windows 2000, though. Just on the job experience before that and didn't need the ce…</x:v>
      </x:c>
      <x:c r="E6" s="10" t="str">
        <x:v>yes</x:v>
      </x:c>
      <x:c r="F6" s="10" t="str">
        <x:v>yes</x:v>
      </x:c>
      <x:c r="G6" s="10" t="str">
        <x:v>other</x:v>
      </x:c>
      <x:c r="H6" s="10" t="str">
        <x:v>high</x:v>
      </x:c>
      <x:c r="I6" s="10" t="str">
        <x:v>The post looks back at the Windows NT 3.5 release and its historical importance.</x:v>
      </x:c>
    </x:row>
    <x:row r="7" ht="72" customHeight="1">
      <x:c r="A7" s="8" t="str">
        <x:v>A002</x:v>
      </x:c>
      <x:c r="B7" s="8" t="str">
        <x:v>Bookmarks no longer show favicons? Here's your answer on how to fix it!</x:v>
      </x:c>
      <x:c r="C7" s="8" t="str">
        <x:v>Wonder what the hell happened when all of your bookmarks that you have saved and all of them displays the same generic gray globe favicon?
Well... that is because your chrome browser has not finished updating.
Open your browser &amp;gt; click on the 3 dots &amp;gt; Settings &amp;gt; About Chrome &amp;gt; Finish update.
This would force chrome to finish the update and presto! Your bookmark favicons are back!
Hope this helps. Cheers!
P.s - and no... you dont have to open all of the bookmarks. Thats just... mental.</x:v>
      </x:c>
      <x:c r="D7" s="8" t="str"/>
      <x:c r="E7" s="10" t="str">
        <x:v>yes</x:v>
      </x:c>
      <x:c r="F7" s="10" t="str">
        <x:v>yes</x:v>
      </x:c>
      <x:c r="G7" s="10" t="str">
        <x:v>technical_troubleshooting</x:v>
      </x:c>
      <x:c r="H7" s="10" t="str">
        <x:v>high</x:v>
      </x:c>
      <x:c r="I7" s="10" t="str">
        <x:v>The author gives steps to finish Chrome's update and restore missing bookmark favicons.</x:v>
      </x:c>
    </x:row>
    <x:row r="8" ht="72" customHeight="1">
      <x:c r="A8" s="8" t="str">
        <x:v>A003</x:v>
      </x:c>
      <x:c r="B8" s="8" t="str">
        <x:v>One year ago today...</x:v>
      </x:c>
      <x:c r="C8" s="8" t="str">
        <x:v>Transformers One mainline DLX warrior class Optimus Prime</x:v>
      </x:c>
      <x:c r="D8" s="8" t="str">
        <x:v>[1:reply] Never seen someone use the arms to give him proper truck stacks! That’s genius!
Always liked this guy, he was similar enough in size and timing to the SS that many skipped him, but I always thought he had a couple genuine qualities better, like the colors and lack of a detachab…
[2:reply] A legitimately fun toy
[3:reply] I have it, It is missing one smokestacks, because someone stole it in the shop. Like... why?
[4:reply] First thing I did out of the box</x:v>
      </x:c>
      <x:c r="E8" s="10" t="str">
        <x:v>no</x:v>
      </x:c>
      <x:c r="F8" s="10" t="str">
        <x:v>no</x:v>
      </x:c>
      <x:c r="G8" s="10" t="str">
        <x:v>na</x:v>
      </x:c>
      <x:c r="H8" s="10" t="str">
        <x:v>high</x:v>
      </x:c>
      <x:c r="I8" s="10" t="str">
        <x:v>The title and replies describe an Optimus Prime toy, with no software topic.</x:v>
      </x:c>
    </x:row>
    <x:row r="9" ht="72" customHeight="1">
      <x:c r="A9" s="8" t="str">
        <x:v>A004</x:v>
      </x:c>
      <x:c r="B9" s="8" t="str">
        <x:v>Face ID not working after update</x:v>
      </x:c>
      <x:c r="C9" s="8" t="str">
        <x:v>after installing the new iOS update, I have had trouble with using Face ID and my settings said that there was a problem with my Face ID recognition is there something that anybody else is having after the new update or is it just my phone?</x:v>
      </x:c>
      <x:c r="D9" s="8" t="str">
        <x:v>[1:reply] What new update? The most recent public release which was 26.5.2 was at the end of June, almost 2 weeks ago. The error is suggestive of an issue with your TrueDepth camera system, which may require hardware repair to fix.</x:v>
      </x:c>
      <x:c r="E9" s="10" t="str">
        <x:v>yes</x:v>
      </x:c>
      <x:c r="F9" s="10" t="str">
        <x:v>yes</x:v>
      </x:c>
      <x:c r="G9" s="10" t="str">
        <x:v>technical_troubleshooting</x:v>
      </x:c>
      <x:c r="H9" s="10" t="str">
        <x:v>high</x:v>
      </x:c>
      <x:c r="I9" s="10" t="str">
        <x:v>Face ID stopped working after an iOS update, and the author asks whether others have the problem.</x:v>
      </x:c>
    </x:row>
    <x:row r="10" ht="72" customHeight="1">
      <x:c r="A10" s="8" t="str">
        <x:v>A005</x:v>
      </x:c>
      <x:c r="B10" s="8" t="str">
        <x:v>I keep getting the aw snap</x:v>
      </x:c>
      <x:c r="C10" s="8" t="str">
        <x:v>So that Chrome 148 update (along with my windows update) is bugging out I was on Discord and I got that "Aw Snap" error and have to reload the page (the same with Reddit, X,Bluesky,and Youtube, plus other sites) I use Norton 360 as my Antivirus and it's worse IDK if switching to another antivirus (like Mcafee) will work</x:v>
      </x:c>
      <x:c r="D10" s="8" t="str"/>
      <x:c r="E10" s="10" t="str">
        <x:v>yes</x:v>
      </x:c>
      <x:c r="F10" s="10" t="str">
        <x:v>yes</x:v>
      </x:c>
      <x:c r="G10" s="10" t="str">
        <x:v>technical_troubleshooting</x:v>
      </x:c>
      <x:c r="H10" s="10" t="str">
        <x:v>high</x:v>
      </x:c>
      <x:c r="I10" s="10" t="str">
        <x:v>Chrome 148 and a Windows update are linked to repeated Aw Snap crashes across websites.</x:v>
      </x:c>
    </x:row>
    <x:row r="11" ht="72" customHeight="1">
      <x:c r="A11" s="8" t="str">
        <x:v>A006</x:v>
      </x:c>
      <x:c r="B11" s="8" t="str">
        <x:v>If ain’t broke don’t fix it</x:v>
      </x:c>
      <x:c r="C11" s="8" t="str"/>
      <x:c r="D11" s="8" t="str">
        <x:v>[1:reply] that dosnt mean dont clean it "meme" sends mr clean over
[2:reply] At this point, the dust is structural.
[3:reply] It says Fast Internet right on it so it should be good
[4:reply] Load-bearing dust.
[5:reply] that dust layer is doing some serious overtime</x:v>
      </x:c>
      <x:c r="E11" s="10" t="str">
        <x:v>no</x:v>
      </x:c>
      <x:c r="F11" s="10" t="str">
        <x:v>no</x:v>
      </x:c>
      <x:c r="G11" s="10" t="str">
        <x:v>na</x:v>
      </x:c>
      <x:c r="H11" s="10" t="str">
        <x:v>medium</x:v>
      </x:c>
      <x:c r="I11" s="10" t="str">
        <x:v>The replies describe dusty physical equipment rather than a software change or failure.</x:v>
      </x:c>
    </x:row>
    <x:row r="12" ht="72" customHeight="1">
      <x:c r="A12" s="8" t="str">
        <x:v>A007</x:v>
      </x:c>
      <x:c r="B12" s="8" t="str">
        <x:v>Archer the only one to never violate the prime directive</x:v>
      </x:c>
      <x:c r="C12" s="8" t="str"/>
      <x:c r="D12" s="8" t="str">
        <x:v>[1:reply] Because there wasn't one.
[2:reply] ThatsTheJoke.gif
[3:reply] Best Captain, fight me
[4:reply] I would lose on purpose. The man is a gem.
[5:reply] They did kind of eldue to what they should do IF there was one.</x:v>
      </x:c>
      <x:c r="E12" s="10" t="str">
        <x:v>no</x:v>
      </x:c>
      <x:c r="F12" s="10" t="str">
        <x:v>no</x:v>
      </x:c>
      <x:c r="G12" s="10" t="str">
        <x:v>na</x:v>
      </x:c>
      <x:c r="H12" s="10" t="str">
        <x:v>high</x:v>
      </x:c>
      <x:c r="I12" s="10" t="str">
        <x:v>The conversation is about a Star Trek captain and the prime directive.</x:v>
      </x:c>
    </x:row>
    <x:row r="13" ht="72" customHeight="1">
      <x:c r="A13" s="8" t="str">
        <x:v>A008</x:v>
      </x:c>
      <x:c r="B13" s="8" t="str">
        <x:v>Sneak preview at the upcoming release of Deno Genesis v1.0.0.</x:v>
      </x:c>
      <x:c r="C13" s="8" t="str">
        <x:v>v1.0.0 Release date: September 26, 2025</x:v>
      </x:c>
      <x:c r="D13" s="8" t="str">
        <x:v>[1:reply] If I may ask for a feature would be to initialize a monorepo with separated FE/BE
[2:reply] Even after reading the readme of the project I still I'm not sure I understanding it what it is for.
Even if I did they way it is written is seems like a hobby project then something that can be used I production.
[3:reply] After reading through most of the docs and code, it looks like a oakserver starter with a bunch of ai-generated marketing talk and buzz words.
[4:reply] !remind me 7
[5:reply] I will be messaging you in 10 months on [**2026-07-17 00:00:00 UTC**](http://www.wolframalpha.com/input/?i=2026-07-17%2000:00:00%20UTC%20To%20Local%20Time) to remind you of [**this link**](https://www.reddit.com/r/Deno/comments/1nip2zh/sneak_preview_at_the_upcoming_release_of_de…</x:v>
      </x:c>
      <x:c r="E13" s="10" t="str">
        <x:v>yes</x:v>
      </x:c>
      <x:c r="F13" s="10" t="str">
        <x:v>yes</x:v>
      </x:c>
      <x:c r="G13" s="10" t="str">
        <x:v>other</x:v>
      </x:c>
      <x:c r="H13" s="10" t="str">
        <x:v>high</x:v>
      </x:c>
      <x:c r="I13" s="10" t="str">
        <x:v>This announces the forthcoming Deno Genesis 1.0.0 release and invites discussion of its features.</x:v>
      </x:c>
    </x:row>
    <x:row r="14" ht="72" customHeight="1">
      <x:c r="A14" s="8" t="str">
        <x:v>A009</x:v>
      </x:c>
      <x:c r="B14" s="8" t="str">
        <x:v>Clock in upper left corner jumbled after iOS 26.1 update</x:v>
      </x:c>
      <x:c r="C14" s="8" t="str">
        <x:v>Anyone else experiencing this issue? After my iPhone 13 Mini updated to 26.1 a few days ago, the small clock in the upper left corner of my phone screen (the screen that opens as soon as you unlock your phone, with all of your apps/folders) has jumbled characters. It looks like there are two clocks with differing times, one overlaying the other. 
I've tried googling this a hundred different ways and can't find anyone experiencing this issue. Restarting the phone doesn't fix it, and the issue goes away (i.e., the clock appears as normal) as soon as I open any application. I have my clock settings set to 12-hour time, so I toggled on the 24-hour option to see if that changed anything, and it did not (the jumbled characters just looked worse). 
This morning I saw 26.2 was available, so I updated my iOS to see if that fixed the issue. No such luck. (Screenshot is from a few days ago, but the issue persists today.)
https://preview.redd.it/6wv7odsmae7g1.jpg?width=503&amp;amp;format=pjpg&amp;amp;auto=webp&amp;amp;s=851d7aebafffbab863e33f3c66e381226c0d41c2</x:v>
      </x:c>
      <x:c r="D14" s="8" t="str"/>
      <x:c r="E14" s="10" t="str">
        <x:v>yes</x:v>
      </x:c>
      <x:c r="F14" s="10" t="str">
        <x:v>yes</x:v>
      </x:c>
      <x:c r="G14" s="10" t="str">
        <x:v>technical_troubleshooting</x:v>
      </x:c>
      <x:c r="H14" s="10" t="str">
        <x:v>high</x:v>
      </x:c>
      <x:c r="I14" s="10" t="str">
        <x:v>The overlapping clock began after iOS 26.1 and persists after restarts and another update.</x:v>
      </x:c>
    </x:row>
    <x:row r="15" ht="72" customHeight="1">
      <x:c r="A15" s="8" t="str">
        <x:v>A010</x:v>
      </x:c>
      <x:c r="B15" s="8" t="str">
        <x:v>lol</x:v>
      </x:c>
      <x:c r="C15" s="8" t="str"/>
      <x:c r="D15" s="8" t="str">
        <x:v>[1:reply] god btc holders are the most embarrassing people on earth sometimes.
[2:reply] Lol but I don't agree, parents should stack btc while kids get an education or they will only think it as magical internet money
[3:reply] Maybe high school first, then buy Bitcoin 😂
Education + BTC = diversified future, right?
[4:reply] Father of the year.
[5:reply] Gotta orangepill them early :D</x:v>
      </x:c>
      <x:c r="E15" s="10" t="str">
        <x:v>no</x:v>
      </x:c>
      <x:c r="F15" s="10" t="str">
        <x:v>no</x:v>
      </x:c>
      <x:c r="G15" s="10" t="str">
        <x:v>na</x:v>
      </x:c>
      <x:c r="H15" s="10" t="str">
        <x:v>medium</x:v>
      </x:c>
      <x:c r="I15" s="10" t="str">
        <x:v>The replies discuss Bitcoin ownership and children's education, not software behavior.</x:v>
      </x:c>
    </x:row>
    <x:row r="16" ht="72" customHeight="1">
      <x:c r="A16" s="8" t="str">
        <x:v>A011</x:v>
      </x:c>
      <x:c r="B16" s="8" t="str">
        <x:v>🎉 Release Alert: ngxsmk-datepicker v1.4.16 - Documentation &amp;amp; Version Management Update</x:v>
      </x:c>
      <x:c r="C16" s="8" t="str">
        <x:v>I'm excited to announce the release of **v1.4.16** of `ngxsmk-datepicker`, an Angular datepicker component!
This release focuses heavily on improving the developer experience through comprehensive documentation and streamlined version management.
https://preview.redd.it/97ml1vzuq3xf1.png?width=774&amp;amp;format=png&amp;amp;auto=webp&amp;amp;s=315ff62ab232de34486cae0fc2c13ca0a04a50d8
https://preview.redd.it/rx6xfl1vq3xf1.png?width=686&amp;amp;format=png&amp;amp;auto=webp&amp;amp;s=b8425ba67899742fd5b0342cb0092bb5b14a894a
https://preview.redd.it/6xw5wb0vq3xf1.png?width=741&amp;amp;format=png&amp;amp;auto=webp&amp;amp;s=3e50fa3ed7cf8d1b9864e92951eecf7e0c5b5c48
**✨ Key Highlights in v1.4.16**
* **📚 Enhanced Documentation:** The README and API references have been significantly updated with clearer examples and the latest features.
* **🎯 Version Management:** Synchronized version references across all package files for better consistency.
* **📖 User Experience:** Enhanced documentation with better examples and API references to make integration smoother.
* **🔧 Maintenance:** Improved project structure and overall documentation consistency.
# 🚀 Performance Boosts
(Metrics are carried over from recent v1.4.15 optimizations)
* **Bundle Size:** 30% smaller than previous versions.
* **Initial Render:** 40% faster.
* **Change Detection:** 60% fewer cycles, thanks to fixed OnPush issues.
* **Memory Leaks:** Eliminated with the addition of cache size limits.
# 📦 Installation
You can update your project using npm:
Bash
    npm install ngxsmk-datepicker@1.4.16
# 🔗 Links
* **Live Demo (StackBlitz):**[Try it live here](https://stackblitz.com/~/github.com/toozuuu/ngxsmk-datepicker)
* **GitHub Release Notes:**[v1.4.16 Release](https://github.com/toozuuu/ngxsmk-datepicker/releases/tag/1.4.16)
* **NPM Package:**[ngxsmk-datepicker](https://www.npmjs.com/package/ngxsmk-datepicker)
Let me know if you have any feedback or find any issues! Happy coding!</x:v>
      </x:c>
      <x:c r="D16" s="8" t="str"/>
      <x:c r="E16" s="10" t="str">
        <x:v>yes</x:v>
      </x:c>
      <x:c r="F16" s="10" t="str">
        <x:v>yes</x:v>
      </x:c>
      <x:c r="G16" s="10" t="str">
        <x:v>other</x:v>
      </x:c>
      <x:c r="H16" s="10" t="str">
        <x:v>high</x:v>
      </x:c>
      <x:c r="I16" s="10" t="str">
        <x:v>The developer announces datepicker version 1.4.16 and lists documentation and maintenance changes.</x:v>
      </x:c>
    </x:row>
    <x:row r="17" ht="72" customHeight="1">
      <x:c r="A17" s="8" t="str">
        <x:v>A012</x:v>
      </x:c>
      <x:c r="B17" s="8" t="str">
        <x:v>Why does my PC keep freezing? Why does nothing open?</x:v>
      </x:c>
      <x:c r="C17" s="8" t="str">
        <x:v>Hello, I am new to Linux Mint; I have been using it for a few months for some simple tasks. For a few days now, I have been running into a couple of issues. 
1.)
The main issue is that it randomly freezes up completely. I might take a five-minute break from the computer, come back, and everything is frozen; the mouse doesn't move, the keyboard doesn't work, and nothing is responsive. Today, it also happened while I was doing something.   
I have tried the REISUB command, tried to change the GRUB setting of my Ryzen CPU, entering the GRUB menu to run a RAM test to see if that might be a problem (But, I couldn't access it. All I got to was a black screen that said '&amp;lt;grub&amp;gt;', but none of these things worked.  
The only way I was able to un-freeze and continue working was doing a hard reset (holding the power button for 10 seconds to shut down, then turning back on), and I did it like 15 times already.
2.)   
Some apps just refuse to run. I downloaded most apps through the Addon Manager, Flatpak. And when I click on some apps, they just don't do anything, there is not even a popup screen that closes. Specifically, I couldn't get BambuStudio to open. I tried to download that AppImage, but the PC froze while downloading.
I don't really know what I am doing, but I could really use some help. I looked online for the specific issues and got a ton of reasons of why things aren't working; app permissions (even though the apps were working before), runtime package updates (don't know where to update that), driver updates (the update manager says there are no new updates), power-saving settings, and a bunch of others.
Thank you for helping.</x:v>
      </x:c>
      <x:c r="D17" s="8" t="str">
        <x:v>[1:reply] look in your system logs and see if theres any error messages that correspond to freezes/errors.  in the terminal its done via journalctl. ubuntu/gnome has a built in "logs" app, no idea if mint does too but i imagine it would. 
also try launching your programs via the terminal…
[2:OP] Thank you for the quick reply. 
I updated the PC to a newer version (someone said it might help), and now it doesn't freeze, but it crashes. Multiple times it said the PC went to fallback mode and asked to restart. Also, firefox crashed when I used it.
Another thing, when it w…
[3:reply] then test hardware,and Appimage is needed some library.</x:v>
      </x:c>
      <x:c r="E17" s="10" t="str">
        <x:v>yes</x:v>
      </x:c>
      <x:c r="F17" s="10" t="str">
        <x:v>yes</x:v>
      </x:c>
      <x:c r="G17" s="10" t="str">
        <x:v>technical_troubleshooting</x:v>
      </x:c>
      <x:c r="H17" s="10" t="str">
        <x:v>high</x:v>
      </x:c>
      <x:c r="I17" s="10" t="str">
        <x:v>The author seeks help with Mint freezes and reports that upgrading changed the failures to crashes.</x:v>
      </x:c>
    </x:row>
    <x:row r="18" ht="72" customHeight="1">
      <x:c r="A18" s="8" t="str">
        <x:v>A013</x:v>
      </x:c>
      <x:c r="B18" s="8" t="str">
        <x:v>Joe Burns (a US union veteran) thinks unions should break the law</x:v>
      </x:c>
      <x:c r="C18" s="8" t="str"/>
      <x:c r="D18" s="8" t="str">
        <x:v>[1:reply] Do people think early union organizing was legal? And if it was legal do you think it wasn’t dangerous? Things won’t change unless we make them, I’d certainly prefer not to break the law but history has important lessons on power for us to heed.
[2:reply] Early union organizers got into machine gun battles with their local and federal governments because the government was trying to break a strike. Other than that, companies would hire the pinkertons to get into gun fights with unions to break strikes. There have been 2 times in…
[3:reply] If this bothers you then you might wanna read up on early union history.
Strikes are a *very polite* way of convincing an employer to listen to you.
[4:reply] We used to burn down their businesses, burn down their homes, and hold scabs accountable for breaking solidarity with the other workers
As you said, strikes and union negotiations ARE the compromise
And if they other side won't compromise, then labor shouldn't be expected to c…
[5:reply] 1. Legality doesn't equal morality
2. Labor fighting back has ALWAYS been illegal, that's one of the (several) reasons WHY they fight back.
3. The capitalist will never save you, they are incentivized to make what will help you illegal</x:v>
      </x:c>
      <x:c r="E18" s="10" t="str">
        <x:v>no</x:v>
      </x:c>
      <x:c r="F18" s="10" t="str">
        <x:v>no</x:v>
      </x:c>
      <x:c r="G18" s="10" t="str">
        <x:v>na</x:v>
      </x:c>
      <x:c r="H18" s="10" t="str">
        <x:v>high</x:v>
      </x:c>
      <x:c r="I18" s="10" t="str">
        <x:v>This is a discussion of unions, labor organizing, and the law.</x:v>
      </x:c>
    </x:row>
    <x:row r="19" ht="72" customHeight="1">
      <x:c r="A19" s="8" t="str">
        <x:v>A014</x:v>
      </x:c>
      <x:c r="B19" s="8" t="str">
        <x:v>Autocommand doesn't work</x:v>
      </x:c>
      <x:c r="C19" s="8" t="str"/>
      <x:c r="D19" s="8" t="str">
        <x:v>[1:reply] Please remember to update the post flair to `Need Help|Solved` when you got the answer you were looking for.
*I am a bot, and this action was performed automatically. Please [contact the moderators of this subreddit](/message/compose/?to=/r/neovim) if you have any questions or…
[2:reply] They should work, autocmds seem fine, maybe somethinh else is messing with it. Dotfiles?
[3:reply] Add a print in the autocmd to see if the issue is with it not fireing or with the logic inside.
[4:OP] Okay, I found something
It works if I open nvim, then do `:e &amp;lt;my-file&amp;gt;`, but not if I do `nvim &amp;lt;my-file&amp;gt;`</x:v>
      </x:c>
      <x:c r="E19" s="10" t="str">
        <x:v>yes</x:v>
      </x:c>
      <x:c r="F19" s="10" t="str">
        <x:v>no</x:v>
      </x:c>
      <x:c r="G19" s="10" t="str">
        <x:v>technical_troubleshooting</x:v>
      </x:c>
      <x:c r="H19" s="10" t="str">
        <x:v>high</x:v>
      </x:c>
      <x:c r="I19" s="10" t="str">
        <x:v>The saved author reply isolates a Neovim autocommand failure to how a file is opened, without an update link.</x:v>
      </x:c>
    </x:row>
    <x:row r="20" ht="72" customHeight="1">
      <x:c r="A20" s="8" t="str">
        <x:v>A015</x:v>
      </x:c>
      <x:c r="B20" s="8" t="str">
        <x:v>Wierd state when ever I reboot</x:v>
      </x:c>
      <x:c r="C20" s="8" t="str">
        <x:v>I just started using fedora from yesterday, whenever I reboot the system goes into a state where the Bluetooth, wifi is gone, the resolutions are wrong, wierd transitions. I chose to roll back to previous version twice now. 
The system keeps updating to the latest version
it only happenes when the system automatically updates.
I have to keep it rolling back to prev version everytime.
I have also had to keep deleting and installing the drivers again and again everytime this happens ://
Edit: I rolled back to prev version once more, and it says  "NVIDIA kernel module missing, falling back to nouveau". This has been happening multiple times and it's a cycle of fixing it, installing drivers, the system tries to update the software and the drivers fail.</x:v>
      </x:c>
      <x:c r="D20" s="8"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Specs? What NVIDIA driver did you install? And did you either enroll your MOK or disable secure boot?
[3:reply] I update my systems manually. I didn't even know that automatic updates was a thing, and I've been doing computers for 45 years. I recommend that you do the same. Your call. Here's the documentation:
[https://docs.fedoraproject.org/en-US/quick-docs/autoupdates/](https://docs.fe…
[4:OP] I did disable the secure boot after some results suggested that
[5:OP] I left the system idle whole night to get a game downloaded, and I restart the system just to see if happened again and it did happen, the os went back to wrong resolution, no wifi and Bluetooth, and the error Nvidia failed falling back to noaevu showed up again.. it's so frustr…</x:v>
      </x:c>
      <x:c r="E20" s="10" t="str">
        <x:v>yes</x:v>
      </x:c>
      <x:c r="F20" s="10" t="str">
        <x:v>yes</x:v>
      </x:c>
      <x:c r="G20" s="10" t="str">
        <x:v>technical_troubleshooting</x:v>
      </x:c>
      <x:c r="H20" s="10" t="str">
        <x:v>high</x:v>
      </x:c>
      <x:c r="I20" s="10" t="str">
        <x:v>Automatic Fedora updates repeatedly leave the NVIDIA module missing and require rollback or driver repair.</x:v>
      </x:c>
    </x:row>
    <x:row r="21" ht="72" customHeight="1">
      <x:c r="A21" s="8" t="str">
        <x:v>A016</x:v>
      </x:c>
      <x:c r="B21" s="8" t="str">
        <x:v>[Update] Side Calendar 2.1.0 — drag events, recurring events, custom hotkey</x:v>
      </x:c>
      <x:c r="C21" s="8" t="str">
        <x:v>Hey r/macapps,
Quick heads‑up before anything else: **I’m the developer of Side Calendar.**
Before anything else, a real thank you to everyone who's reached out with suggestions, bug reports, and feedback — this release exists because of you. And a special shout-out to **Max**
For anyone who hasn’t seen it before: **Side Calendar** is a slide‑out menu‑bar calendar for macOS. It sits on the edge of your screen, pops in when you need it, and disappears when you don’t.
# What’s new in 2.1.0
* **Drag to reschedule** — grab an event in the day view and drop it onto a new time. Resize handles let you adjust the duration in the same motion. No pop‑ups, no forms, no fuss.
* **Recurring events** — daily, weekly, monthly, or custom repeats right from the add‑event sheet. Edits behave the way you’d expect.
* **Custom global shortcut** — set whatever hotkey fits your workflow. ⌘⇧C, ⌥Space, anything.
* **Panel polish** — smoother animation, rounded corners, and a proper resize handle so the panel adapts to your setup instead of the other way around.
**Download:** [https://apps.apple.com/us/app/side-calendar/id1435738245](https://apps.apple.com/us/app/side-calendar/id1435738245)
**How it's different from the calendar app you're already using**
* **Not a full window.** Most macOS calendar apps take over your screen or sit in the dock. Side Calendar lives on the edge and slides in on a shortcut — no dock icon, no app-switching, no focus stolen from what you're doing.
* **Not just a menu-bar dropdown either.** Most menu-bar calendars are read-only month grids that drop down for two seconds. Side Calendar is a full agenda + day view you can actually work in — drag events to reschedule, resize to change duration, add and edit in place.
* **You decide when it's there.** Bind your own global shortcut for instant access, pin it open if you want it always visible, hide it again with the same keystroke.
* **Native sync, no new account.** Reads from macOS Calendar and Reminders — whatever you've already set up it just works.
Now I’d love your input.
2.1.0 was a big update, but the roadmap from here is wide open. I’d rather build what you actually want than guess.
**What would you like to see next in Side Calendar?**  
Week view? Better reminders support? Natural‑language event entry? Meeting links? Time‑zone tools? Something totally different?
Drop your thoughts — I read everything, and whatever comes next will be shaped by this thread.
https://preview.redd.it/8abeth7veo3h1.jpg?width=3456&amp;amp;format=pjpg&amp;amp;auto=webp&amp;amp;s=d533ed90a2190c93990f5d6436f543393d6d9682</x:v>
      </x:c>
      <x:c r="D21" s="8" t="str"/>
      <x:c r="E21" s="10" t="str">
        <x:v>yes</x:v>
      </x:c>
      <x:c r="F21" s="10" t="str">
        <x:v>yes</x:v>
      </x:c>
      <x:c r="G21" s="10" t="str">
        <x:v>other</x:v>
      </x:c>
      <x:c r="H21" s="10" t="str">
        <x:v>high</x:v>
      </x:c>
      <x:c r="I21" s="10" t="str">
        <x:v>The developer presents Side Calendar 2.1.0 features and asks for future feature suggestions.</x:v>
      </x:c>
    </x:row>
    <x:row r="22" ht="72" customHeight="1">
      <x:c r="A22" s="8" t="str">
        <x:v>A017</x:v>
      </x:c>
      <x:c r="B22" s="8" t="str">
        <x:v>Advice on deploying KB5086672</x:v>
      </x:c>
      <x:c r="C22" s="8" t="str">
        <x:v>I’m looking for advice on whether we should be deploying KB5086672. From what I understand, it addresses an issue introduced in the March 26, 2026 non-security preview update (KB5079391). Since we didn’t deploy that preview update in our environment, is there any reason for us to push KB5086672?</x:v>
      </x:c>
      <x:c r="D22" s="8" t="str"/>
      <x:c r="E22" s="10" t="str">
        <x:v>yes</x:v>
      </x:c>
      <x:c r="F22" s="10" t="str">
        <x:v>yes</x:v>
      </x:c>
      <x:c r="G22" s="10" t="str">
        <x:v>other</x:v>
      </x:c>
      <x:c r="H22" s="10" t="str">
        <x:v>high</x:v>
      </x:c>
      <x:c r="I22" s="10" t="str">
        <x:v>The author asks whether a Windows patch should be deployed, without reporting a current failure.</x:v>
      </x:c>
    </x:row>
    <x:row r="23" ht="72" customHeight="1">
      <x:c r="A23" s="8" t="str">
        <x:v>A018</x:v>
      </x:c>
      <x:c r="B23" s="8" t="str">
        <x:v>Homelab setup test (Suggestions)</x:v>
      </x:c>
      <x:c r="C23" s="8" t="str">
        <x:v>\---  
title: "Final Network Connections - 20G LACP Reference"  
aliases:  
  \- "Final 20G Network Map"  
  \- "UniFi LACP Final Reference"  
  \- "Network Final Connection Baseline"  
tags:  
  \- network  
  \- unifi  
  \- lacp  
  \- vlan  
  \- homelab  
  \- proxmox  
  \- synology  
  \- ai-server  
  \- final-reference  
created: "{{date}}"  
status: final-reference  
network\_prefix: "10.10.0.0/16"  
core\_switch: "\[\[Device - USW Pro Aggregation\]\]"  
gateway: "\[\[Device - UDM Pro Max\]\]"  
\---
\# Final Network Connections - 20G LACP Reference
\&amp;gt; \[!important\]  
\&amp;gt; This note is the finalized connection reference for the target network state.    
\&amp;gt; The reset baseline gets the network online first. This note shows the final 20G LACP topology after adoption, firmware updates, VLANs, and basic internet access are stable.
\---
\## Purpose
This note defines the final physical and logical connection plan for the UniFi network.
The target design is:
\- \`10.10.0.0/16\` private network plan  
\- UniFi-managed routing, switching, Wi-Fi, and camera infrastructure  
\- USW Pro Aggregation as the high-speed core switch  
\- 20G LACP uplinks between core networking equipment  
\- 20G LACP links to major servers  
\- Clean VLAN segmentation  
\- Dedicated work VLAN for wife’s work-from-home equipment  
\- Future-ready structure for local AI agents, tools, services, and MCP servers
\---
\## Related Notes
\### Core Network Notes
\- \[\[Network Reset Baseline\]\]  
\- \[\[Project End State\]\]  
\- \[\[VLAN Plan\]\]  
\- \[\[Firewall Rules\]\]  
\- \[\[Wi-Fi Plan\]\]  
\- \[\[Cable Map\]\]  
\- \[\[Rack Layout\]\]  
\- \[\[IP Address Plan\]\]
\### Device Notes To Create
\- \[\[Device - UDM Pro Max\]\]  
\- \[\[Device - USW Pro Aggregation\]\]  
\- \[\[Device - USW Pro XG 10 PoE\]\]  
\- \[\[Device - USW Pro Max 24 PoE\]\]  
\- \[\[Device - Proxmox Server\]\]  
\- \[\[Device - Synology DS1823xs+\]\]  
\- \[\[Device - Puget AI Server\]\]  
\- \[\[Device - U7 Pro Max Downstairs\]\]  
\- \[\[Device - U7 Pro Max Upstairs\]\]  
\- \[\[Device - G4 Doorbell Pro\]\]  
\- \[\[Device - G5 Pro Camera\]\]  
\- \[\[Device - USW Flex Switches\]\]
\---
\# Final Topology Summary
\## Core Design
The USW Pro Aggregation is the core switch.
All high-speed devices connect back to the USW Pro Aggregation.
The final design uses 20G LACP for:
\- USW Pro Aggregation to USW Pro XG 10 PoE  
\- USW Pro Aggregation to USW Pro Max 24 PoE  
\- USW Pro Aggregation to Proxmox Server  
\- USW Pro Aggregation to Synology NAS  
\- USW Pro Aggregation to Puget AI Server
The UDM Pro Max remains the gateway, firewall, DHCP controller, and UniFi console.
The UDM Pro Max should use a stable 10G SFP+ LAN uplink to the USW Pro Aggregation unless the final WAN layout leaves both SFP+ ports available and a 2x10G LACP gateway uplink is deliberately chosen later.
\&amp;gt; \[!note\]  
\&amp;gt; 20G LACP means 2x10G aggregate bandwidth.    
\&amp;gt; It does not guarantee a single file transfer or single TCP session will run at 20G. Most single flows will still use one 10G member link. The value comes from multiple simultaneous clients, services, VM traffic, backups, and storage operations.
\---
\# Final Physical Connection Plan
\## Primary Backbone
| Link ID | Source Device | Source Ports | Destination Device | Destination Ports | Link Type | Final Speed | Purpose |  
|---|---|---:|---|---:|---|---:|---|  
| \`CORE-GW-01\` | \[\[Device - UDM Pro Max\]\] | SFP+ LAN | \[\[Device - USW Pro Aggregation\]\] | \`AGG-P01\` | Trunk | 10G | Gateway to core |  
| \`CORE-XG-LAG-01\` | \[\[Device - USW Pro Aggregation\]\] | \`AGG-P09\` + \`AGG-P10\` | \[\[Device - USW Pro XG 10 PoE\]\] | \`XG-SFP11\` + \`XG-SFP12\` | LACP trunk | 20G | 10G workstation switch uplink |  
| \`CORE-ACCESS-LAG-01\` | \[\[Device - USW Pro Aggregation\]\] | \`AGG-P11\` + \`AGG-P12\` | \[\[Device - USW Pro Max 24 PoE\]\] | \`PM24-SFP25\` + \`PM24-SFP26\` | LACP trunk | 20G | PoE/access/AP/camera switch uplink |
\---
\## Server Connections
| Link ID | Source Device | Source Ports | Destination Device | Destination Ports | Link Type | Final Speed | Primary VLAN |  
|---|---|---:|---|---:|---|---:|---:|  
| \`CORE-PROXMOX-LAG-01\` | \[\[Device - USW Pro Aggregation\]\] | \`AGG-P03\` + \`AGG-P04\` | \[\[Device - Proxmox Server\]\] | \`PROX-SFP1\` + \`PROX-SFP2\` | LACP | 20G | VLAN 30 |  
| \`CORE-SYNOLOGY-LAG-01\` | \[\[Device - USW Pro Aggregation\]\] | \`AGG-P05\` + \`AGG-P06\` | \[\[Device - Synology DS1823xs+\]\] | \`NAS-10G1\` + \`NAS-10G2\` | LACP | 20G | VLAN 30 |  
| \`CORE-PUGET-LAG-01\` | \[\[Device - USW Pro Aggregation\]\] | \`AGG-P07\` + \`AGG-P08\` | \[\[Device - Puget AI Server\]\] | \`PUGET-SFP1\` + \`PUGET-SFP2\` | LACP | 20G | VLAN 30 |
\&amp;gt; \[!warning\]  
\&amp;gt; The Synology 20G LACP plan assumes the NAS has two usable 10G interfaces.    
\&amp;gt; If the Synology only has one 10G port available, the NAS cannot run a true 20G LACP bond until a compatible dual-port 10G card or equivalent expansion path is installed.
\---
\# Final Port Assignment Map
\## USW Pro Aggregation
| Port | Connected Device | Link ID | Mode | Native VLAN | Tagged VLANs | Notes |  
|---:|---|---|---|---:|---|---|  
| \`AGG-P01\` | \[\[Device - UDM Pro Max\]\] | \`CORE-GW-01\` | Trunk | 1 | All required VLANs | Gateway uplink |  
| \`AGG-P02\` | Reserved | TBD | Disabled / spare | TBD | TBD | Keep open for recovery or temporary admin |  
| \`AGG-P03\` | \[\[Device - Proxmox Server\]\] | \`CORE-PROXMOX-LAG-01\` | LACP member | 30 | Optional selected VM VLANs later | Proxmox bond member 1 |  
| \`AGG-P04\` | \[\[Device - Proxmox Server\]\] | \`CORE-PROXMOX-LAG-01\` | LACP member | 30 | Optional selected VM VLANs later | Proxmox bond member 2 |  
| \`AGG-P05\` | \[\[Device - Synology DS1823xs+\]\] | \`CORE-SYNOLOGY-LAG-01\` | LACP member | 30 | None initially | NAS bond member 1 |  
| \`AGG-P06\` | \[\[Device - Synology DS1823xs+\]\] | \`CORE-SYNOLOGY-LAG-01\` | LACP member | 30 | None initially | NAS bond member 2 |  
| \`AGG-P07\` | \[\[Device - Puget AI Server\]\] | \`CORE-PUGET-LAG-01\` | LACP member | 30 | Optional selected service VLANs later | Puget bond member 1 |  
| \`AGG-P08\` | \[\[Device - Puget AI Server\]\] | \`CORE-PUGET-LAG-01\` | LACP member | 30 | Optional selected service VLANs later | Puget bond member 2 |  
| \`AGG-P09\` | \[\[Device - USW Pro XG 10 PoE\]\] | \`CORE-XG-LAG-01\` | LACP trunk member | 1 | All required VLANs | XG uplink member 1 |  
| \`AGG-P10\` | \[\[Device - USW Pro XG 10 PoE\]\] | \`CORE-XG-LAG-01\` | LACP trunk member | 1 | All required VLANs | XG uplink member 2 |  
| \`AGG-P11\` | \[\[Device - USW Pro Max 24 PoE\]\] | \`CORE-ACCESS-LAG-01\` | LACP trunk member | 1 | All required VLANs | Access uplink member 1 |  
| \`AGG-P12\` | \[\[Device - USW Pro Max 24 PoE\]\] | \`CORE-ACCESS-LAG-01\` | LACP trunk member | 1 | All required VLANs | Access uplink member 2 |
\---
\## USW Pro XG 10 PoE
|         Port | Connected Device                 | Mode              | Native VLAN | Tagged VLANs            | Notes                                      |  
| -----------: | -------------------------------- | ----------------- | ----------: | ----------------------- | ------------------------------------------ |  
| \`XG-RJ45-01\` | Primary workstation              | Access            |          10 | None                    | Main trusted workstation                   |  
| \`XG-RJ45-03\` | Lab workstation                  | Access or trunk   |          30 | Optional selected VLANs | Use only if needed                         |  
| \`XG-RJ45-02\` | Secondary workstation            | Access            |          10 | None                    | Secondary trusted workstation              |  
| \`XG-RJ45-04\` | Reserved AI workstation          | Access            |          30 | None                    | For local AI / server-adjacent workstation |  
| \`XG-RJ45-05\` | Spare                            | Disabled          |         TBD | TBD                     | Enable only when assigned                  |  
| \`XG-RJ45-06\` | Spare                            | Disabled          |         TBD | TBD                     | Enable only when assigned                  |  
| \`XG-RJ45-07\` | Spare                            | Disabled          |         TBD | TBD                     | Enable only when assigned                  |  
| \`XG-RJ45-08\` | Spare                            | Disabled          |         TBD | TBD                     | Enable only when assigned                  |  
| \`XG-RJ45-09\` | Spare                            | Disabled          |         TBD | TBD                     | Enable only when assigned                  |  
| \`XG-RJ45-10\` | Spare                            | Disabled          |         TBD | TBD                     | Enable only when assigned                  |  
|   \`XG-SFP11\` | \[\[Device - USW Pro Aggregation\]\] | LACP trunk member |           1 | All required VLANs      | Uplink member 1                            |  
|   \`XG-SFP12\` | \[\[Device - USW Pro Aggregation\]\] | LACP trunk member |           1 | All required VLANs      | Uplink member 2                            |
\---
\## USW Pro Max 24 PoE
| Port | Connected Device | Mode | Native VLAN | Tagged VLANs | Notes |  
|---:|---|---|---:|---|---|  
| \`PM24-P01\` | \[\[Device - U7 Pro Max Downstairs\]\] | AP trunk | 1 | 10, 20, 40, 50, 60 | Downstairs AP |  
| \`PM24-P02\` | \[\[Device - U7 Pro Max Upstairs\]\] | AP trunk | 1 | 10, 20, 40, 50, 60 | Upstairs AP |  
| \`PM24-P03\` | \[\[Device - G4 Doorbell Pro\]\] | Access | 50 | None | Camera VLAN |  
| \`PM24-P04\` | \[\[Device - G5 Pro Camera\]\] | Access | 50 | None | Camera VLAN |  
| \`PM24-P05\` | \[\[Device - USW Flex Switches\]\] | Trunk or access | 1 | Selected VLANs only | Do not LACP Flex switches |  
| \`PM24-P06\` | Wife work dock / work device | Access | 20 | None | Stable work VLAN |  
| \`PM24-P07\` | Home wired device | Access | 10 | None | Trusted home VLAN |  
| \`PM24-P08\` | Home wired device | Access | 10 | None | Trusted home VLAN |  
| \`PM24-P09\` | IoT wired device | Access | 40 | None | IoT VLAN |  
| \`PM24-P10\` | IoT wired device | Access | 40 | None | IoT VLAN |  
| \`PM24-P11\` | Spare | Disabled | TBD | TBD | Enable only when assigned |  
| \`PM24-P12\` | Spare | Disabled | TBD | TBD | Enable only when assigned |  
| \`PM24-P13\` | Spare | Disabled | TBD | TBD | Enable only when assigned |  
| \`PM24-P14\` | Spare | Disabled | TBD | TBD | Enable only when assigned |  
| \`PM24-P15\` | Spare | Disabled | TBD | TBD | Enable only when assigned |  
| \`PM24-P16\` | Spare | Disabled | TBD | TBD | Enable only when assigned |  
| \`PM24-P17\` | Spare | Disabled | TBD | TBD | Enable only when assigned |  
| \`PM24-P18\` | Spare | Disabled | TBD | TBD | Enable only when assigned |  
| \`PM24-P19\` | Spare | Disabled | TBD | TBD | Enable only when assigned |  
| \`PM24-P20\` | Spare | Disabled | TBD | TBD | Enable only when assigned |  
| \`PM24-P21\` | Spare | Disabled | TBD | TBD | Enable only when assigned |  
| \`PM24-P22\` | Spare | Disabled | TBD | TBD | Enable only when assigned |  
| \`PM24-P23\` | Spare | Disabled | TBD | TBD | Enable only when assigned |  
| \`PM24-P24\` | Spare | Disabled | TBD | TBD | Enable only when assigned |  
| \`PM24-SFP25\` | \[\[Device - USW Pro Aggregation\]\] | LACP trunk member | 1 | All required VLANs | Uplink member 1 |  
| \`PM24-SFP26\` | \[\[Device - USW Pro Aggregation\]\] | LACP trunk member | 1 | All required VLANs | Uplink member 2 |
\---
\# VLAN Baseline
\## Active VLANs
| VLAN ID | Name | Subnet | Gateway | Purpose | Status |  
|---:|---|---|---|---|---|  
| 1 | \`MGMT\` | \`10.10.1.0/24\` | \`10.10.1.1\` | UniFi console, switches, AP management | Active |  
| 10 | \`HOME\` | \`10.10.10.0/24\` | \`10.10.10.1\` | Trusted household devices | Active |  
| 20 | \`WORK\` | \`10.10.20.0/24\` | \`10.10.20.1\` | Wife work-from-home devices | Active |  
| 30 | \`SERVERS\` | \`10.10.30.0/24\` | \`10.10.30.1\` | Proxmox, Synology, Puget AI, storage | Active |  
| 40 | \`IOT\` | \`10.10.40.0/24\` | \`10.10.40.1\` | Smart home and untrusted devices | Planned |  
| 50 | \`CAMERAS\` | \`10.10.50.0/24\` | \`10.10.50.1\` | UniFi Protect cameras and doorbell | Planned |  
| 60 | \`GUEST\` | \`10.10.60.0/24\` | \`10.10.60.1\` | Guest Wi-Fi | Planned |
\---
\## Reserved VLANs
| VLAN ID | Name | Subnet | Gateway | Purpose | Status |  
|---:|---|---|---|---|---|  
| 70 | \`AI-SERVICES\` | \`10.10.70.0/24\` | \`10.10.70.1\` | Local AI agents, tools, MCP servers, inference APIs | Reserved |  
| 80 | \`LAB\` | \`10.10.80.0/24\` | \`10.10.80.1\` | Experimental VMs, temporary services, testing | Reserved |  
| 90 | \`BACKUP\` | \`10.10.90.0/24\` | \`10.10.90.1\` | Backup-only network if needed later | Reserved |
\&amp;gt; \[!note\]  
\&amp;gt; Do not create every reserved VLAN immediately.    
\&amp;gt; Start with MGMT, HOME, WORK, and SERVERS. Add IOT, CAMERAS, GUEST, AI-SERVICES, LAB, and BACKUP only when each has a defined device list and firewall purpose.
\---
\# Port Profiles
\## Core Trunk Profile
Use for:
\- UDM Pro Max to USW Pro Aggregation  
\- USW Pro Aggregation to USW Pro XG 10 PoE  
\- USW Pro Aggregation to USW Pro Max 24 PoE
Settings:
| Field | Value |  
|---|---|  
| Profile Name | \`TRUNK-CORE-ALL\` |  
| Native VLAN | \`MGMT / VLAN 1\` |  
| Tagged VLANs | \`10, 20, 30, 40, 50, 60\` |  
| Reserved VLANs | Add \`70, 80, 90\` only when needed |  
| STP | Enabled |  
| LACP | Enabled only on LAG links |
\---
\## AP Trunk Profile
Use for:
\- U7 Pro Max Downstairs  
\- U7 Pro Max Upstairs
Settings:
| Field | Value |  
|---|---|  
| Profile Name | \`TRUNK-AP-MGMT-WIFI\` |  
| Native VLAN | \`MGMT / VLAN 1\` |  
| Tagged VLANs | \`10, 20, 40, 50, 60\` |  
| Purpose | AP management plus Wi-Fi VLANs |
\---
\## Server Access Profile
Use for:
\- Synology NAS initial configuration  
\- Proxmox initial management  
\- Puget AI Server initial management
Settings:
| Field | Value |  
|---|---|  
| Profile Name | \`ACCESS-SERVERS-V30\` |  
| Native VLAN | \`SERVERS / VLAN 30\` |  
| Tagged VLANs | None initially |  
| Purpose | Server management and storage network |
\---
\## Proxmox Trunk Profile
Use only after Proxmox is stable on VLAN 30.
Settings:
| Field | Value |  
|---|---|  
| Profile Name | \`TRUNK-PROXMOX-SELECTED\` |  
| Native VLAN | \`SERVERS / VLAN 30\` |  
| Tagged VLANs | \`10, 40, 50, 60, 70, 80\` as needed |  
| Purpose | VM, container, AI agent, MCP, lab, and service VLANs |
\&amp;gt; \[!warning\]  
\&amp;gt; Do not trunk every VLAN to Proxmox by default.    
\&amp;gt; Only tag VLANs that a VM, container, local AI service, or MCP server actually needs.
\---
\## Work VLAN Access Profile
Use for:
\- Wife’s wired work dock  
\- Wife’s work laptop if wired  
\- Work-only access port
Settings:
| Field | Value |  
|---|---|  
| Profile Name | \`ACCESS-WORK-V20\` |  
| Native VLAN | \`WORK / VLAN 20\` |  
| Tagged VLANs | None |  
| Purpose | Stable work-from-home network |
\---
\# LACP Groups
\## \`CORE-XG-LAG-01\`
| Field | Value |  
|---|---|  
| Devices | \[\[Device - USW Pro Aggregation\]\] to \[\[Device - USW Pro XG 10 PoE\]\] |  
| Aggregation Ports | \`AGG-P09\`, \`AGG-P10\` |  
| XG Ports | \`XG-SFP11\`, \`XG-SFP12\` |  
| Mode | LACP |  
| Speed | 20G aggregate |  
| Port Profile | \`TRUNK-CORE-ALL\` |  
| Purpose | High-speed workstation switch uplink |
\---
\## \`CORE-ACCESS-LAG-01\`
| Field | Value |  
|---|---|  
| Devices | \[\[Device - USW Pro Aggregation\]\] to \[\[Device - USW Pro Max 24 PoE\]\] |  
| Aggregation Ports | \`AGG-P11\`, \`AGG-P12\` |  
| Pro Max 24 Ports | \`PM24-SFP25\`, \`PM24-SFP26\` |  
| Mode | LACP |  
| Speed | 20G aggregate |  
| Port Profile | \`TRUNK-CORE-ALL\` |  
| Purpose | PoE access, APs, cameras, Flex switches |
\---
\## \`CORE-PROXMOX-LAG-01\`
| Field | Value |  
|---|---|  
| Devices | \[\[Device - USW Pro Aggregation\]\] to \[\[Device - Proxmox Server\]\] |  
| Aggregation Ports | \`AGG-P03\`, \`AGG-P04\` |  
| Proxmox Ports | \`PROX-SFP1\`, \`PROX-SFP2\` |  
| Mode | LACP |  
| Speed | 20G aggregate |  
| Initial Profile | \`ACCESS-SERVERS-V30\` |  
| Later Profile | \`TRUNK-PROXMOX-SELECTED\` |  
| Purpose | VM host, containers, AI services, lab services |
\---
\## \`CORE-SYNOLOGY-LAG-01\`
| Field | Value |  
|---|---|  
| Devices | \[\[Device - USW Pro Aggregation\]\] to \[\[Device - Synology DS1823xs+\]\] |  
| Aggregation Ports | \`AGG-P05\`, \`AGG-P06\` |  
| Synology Ports | \`NAS-10G1\`, \`NAS-10G2\` |  
| Mode | LACP |  
| Speed | 20G aggregate |  
| Port Profile | \`ACCESS-SERVERS-V30\` |  
| Purpose | NAS storage, backups, shared datasets, AI model storage |
\---
\## \`CORE-PUGET-LAG-01\`
| Field | Value |  
|---|---|  
| Devices | \[\[Device - USW Pro Aggregation\]\] to \[\[Device - Puget AI Server\]\] |  
| Aggregation Ports | \`AGG-P07\`, \`AGG-P08\` |  
| Puget Ports | \`PUGET-SFP1\`, \`PUGET-SFP2\` |  
| Mode | LACP |  
| Speed | 20G aggregate |  
| Initial Profile | \`ACCESS-SERVERS-V30\` |  
| Later Profile | Optional selected service VLANs |  
| Purpose | AI workstation/server, GPU workloads, local inference, model services |
\---
\# Final IP Assignment Baseline
\## Infrastructure
| Device | Note | VLAN | Suggested IP |  
|---|---|---:|---|  
| UDM Pro Max | \[\[Device - UDM Pro Max\]\] | 1 | \`10.10.1.1\` |  
| USW Pro Aggregation | \[\[Device - USW Pro Aggregation\]\] | 1 | \`10.10.1.2\` |  
| USW Pro XG 10 PoE | \[\[Device - USW Pro XG 10 PoE\]\] | 1 | \`10.10.1.3\` |  
| USW Pro Max 24 PoE | \[\[Device - USW Pro Max 24 PoE\]\] | 1 | \`10.10.1.4\` |  
| U7 Pro Max Downstairs | \[\[Device - U7 Pro Max Downstairs\]\] | 1 | \`10.10.1.11\` |  
| U7 Pro Max Upstairs | \[\[Device - U7 Pro Max Upstairs\]\] | 1 | \`10.10.1.12\` |
\---
\## Servers
| Device | Note | VLAN | Suggested IP |  
|---|---|---:|---|  
| Proxmox Server | \[\[Device - Proxmox Server\]\] | 30 | \`10.10.30.10\` |  
| Synology DS1823xs+ | \[\[Device - Synology DS1823xs+\]\] | 30 | \`10.10.30.20\` |  
| Puget AI Server | \[\[Device - Puget AI Server\]\] | 30 | \`10.10.30.30\` |
\---
\## Future AI Services
| Service Type | Suggested VLAN | Suggested Range | Notes |  
|---|---:|---|---|  
| Local AI agents | 70 | \`10.10.70.10-10.10.70.49\` | Use if agents need isolation from server management |  
| MCP servers | 70 | \`10.10.70.50-10.10.70.99\` | Use for tool-facing service endpoints |  
| Inference APIs | 70 | \`10.10.70.100-10.10.70.149\` | Ollama, vLLM, text-generation services, etc. |  
| Web UIs | 70 | \`10.10.70.150-10.10.70.199\` | Open WebUI, dashboards, admin panels |  
| Temporary lab services | 80 | \`10.10.80.10-10.10.80.199\` | Experimental only |
\---
\# Wi-Fi Baseline
\## Initial SSIDs
| SSID | VLAN | Purpose | Status |  
|---|---:|---|---|  
| \`Home\` | 10 | Trusted home devices | Active |  
| \`Work\` | 20 | Wife work-from-home devices | Active |
\---
\## Later SSIDs
| SSID | VLAN | Purpose | Status |  
|---|---:|---|---|  
| \`IoT\` | 40 | Smart home devices | Planned |  
| \`Guest\` | 60 | Guest internet only | Planned |  
| \`Cameras\` | 50 | Only if Wi-Fi camera devices require it | Optional |
\---
\# Firewall Baseline
\## Address Groups
| Group Name | Members |  
|---|---|  
| \`RFC1918\` | \`10.0.0.0/8\`, \`172.16.0.0/12\`, \`192.168.0.0/16\` |  
| \`LOCAL\_NETWORKS\` | \`10.10.0.0/16\` |  
| \`INFRASTRUCTURE\` | \`10.10.1.0/24\` |  
| \`SERVERS\` | \`10.10.30.0/24\` |  
| \`AI\_SERVICES\` | \`10.10.70.0/24\` |
\---
\## Rule Intent
| Source | Destination | Action | Notes |  
|---|---|---|---|  
| MGMT | All local VLANs | Allow | Admin control |  
| HOME | SERVERS | Allow initially | Tighten later |  
| HOME | AI-SERVICES | Allow selected services later | Do not open everything permanently |  
| WORK | Internet | Allow | Keep wife’s work connection stable |  
| WORK | Local VLANs | Block | Allow only DHCP/DNS/NTP to gateway |  
| IOT | Internet | Allow | Limit local access |  
| IOT | Local VLANs | Block | Add exceptions only as needed |  
| CAMERAS | UniFi Protect / UDM | Allow | Required for Protect |  
| CAMERAS | Internet | Block later | Allow temporarily for updates if needed |  
| GUEST | Internet | Allow | Guest-only access |  
| GUEST | Local VLANs | Block | No LAN access |  
| LAB | Local VLANs | Block by default | Temporary exceptions only |
\---
\# Final Topology Diagram
\`\`\`mermaid  
flowchart TD  
ISP\[ISP ONT / Modem\] --&amp;gt; UDM\[UDM Pro Max&amp;lt;br/&amp;gt;Gateway / Firewall / UniFi Console&amp;lt;br/&amp;gt;10.10.1.1\]
UDM -- "10G SFP+ trunk&amp;lt;br/&amp;gt;CORE-GW-01" --&amp;gt; AGG\[USW Pro Aggregation&amp;lt;br/&amp;gt;Core Switch&amp;lt;br/&amp;gt;10.10.1.2\]
AGG -- "20G LACP&amp;lt;br/&amp;gt;CORE-XG-LAG-01" --&amp;gt; XG\[USW Pro XG 10 PoE&amp;lt;br/&amp;gt;10G Workstation Switch&amp;lt;br/&amp;gt;10.10.1.3\]
AGG -- "20G LACP&amp;lt;br/&amp;gt;CORE-ACCESS-LAG-01" --&amp;gt; PM24\[USW Pro Max 24 PoE&amp;lt;br/&amp;gt;PoE Access Switch&amp;lt;br/&amp;gt;10.10.1.4\]
AGG -- "20G LACP&amp;lt;br/&amp;gt;CORE-PROXMOX-LAG-01" --&amp;gt; PROX\[Proxmox Server&amp;lt;br/&amp;gt;10.10.30.10&amp;lt;br/&amp;gt;VLAN 30\]
AGG -- "20G LACP&amp;lt;br/&amp;gt;CORE-SYNOLOGY-LAG-01" --&amp;gt; NAS\[Synology DS1823xs+&amp;lt;br/&amp;gt;10.10.30.20&amp;lt;br/&amp;gt;VLAN 30\]
AGG -- "20G LACP&amp;lt;br/&amp;gt;CORE-PUGET-LAG-01" --&amp;gt; PUGET\[Puget AI Server&amp;lt;br/&amp;gt;10.10.30.30&amp;lt;br/&amp;gt;VLAN 30\]
XG --&amp;gt; WS1\[Primary 10G Workstation&amp;lt;br/&amp;gt;VLAN 10\]  
XG --&amp;gt; WS2\[AI / Lab Workstation&amp;lt;br/&amp;gt;VLAN 30 or 70\]
PM24 --&amp;gt; AP1\[U7 Pro Max Downstairs&amp;lt;br/&amp;gt;10.10.1.11\]  
PM24 --&amp;gt; AP2\[U7 Pro Max Upstairs&amp;lt;br/&amp;gt;10.10.1.12\]  
PM24 --&amp;gt; WORK\[Wife Work Dock / Laptop&amp;lt;br/&amp;gt;VLAN 20\]  
PM24 --&amp;gt; CAMS\[UniFi Cameras / Doorbell&amp;lt;br/&amp;gt;VLAN 50\]  
PM24 --&amp;gt; FLEX\[USW Flex Switches&amp;lt;br/&amp;gt;Single uplink only\]
AP1 --&amp;gt; HOME\[Home SSID&amp;lt;br/&amp;gt;VLAN 10\]  
AP1 --&amp;gt; WORKSSID\[Work SSID&amp;lt;br/&amp;gt;VLAN 20\]  
AP2 --&amp;gt; HOME  
AP2 --&amp;gt; WORKSSID</x:v>
      </x:c>
      <x:c r="D23" s="8" t="str"/>
      <x:c r="E23" s="10" t="str">
        <x:v>yes</x:v>
      </x:c>
      <x:c r="F23" s="10" t="str">
        <x:v>no</x:v>
      </x:c>
      <x:c r="G23" s="10" t="str">
        <x:v>other</x:v>
      </x:c>
      <x:c r="H23" s="10" t="str">
        <x:v>medium</x:v>
      </x:c>
      <x:c r="I23" s="10" t="str">
        <x:v>This is a network configuration plan; firmware updates are a background prerequisite rather than the subject.</x:v>
      </x:c>
    </x:row>
    <x:row r="24" ht="72" customHeight="1">
      <x:c r="A24" s="8" t="str">
        <x:v>A019</x:v>
      </x:c>
      <x:c r="B24" s="8" t="str">
        <x:v>UDP Pro behind reverse proxy: solved</x:v>
      </x:c>
      <x:c r="C24" s="8" t="str">
        <x:v>Posting this in case it helps anyone else avoid the many hours I put into figuring this out.
I run a reverse proxy with local DNS in my homelab. My UDM dashboard can be accessed on my network as https://udm.example.com. A Unifi update about 2-3 months ago broke that setup and resulted in all pages only loading the header bar. Going through unifi.ui.com worked fine, as did switching to direct IP address.
If you have a similar setup and you're experiencing this, the issue is that Unifi added strict websocket origin validation to the nginx config earlier this year. The solution is to whitelist your domain name by SSHing into the router and adding two simple config files (substitute your own host and domain name, of course):
    echo 'https://udp.example.com  $http_origin;' &amp;gt; /data/unifi-core/config/http/cors-origin-proxy.conf
    echo 'https://udp.example.com  "true";' &amp;gt; /data/unifi-core/config/http/cors-credentials-proxy.conf   
I've named them -proxy here but you can use any suffix you want. Nginx will import any files fitting the pattern cors-origin-\*.conf and cors-credentials-\*.conf.
One you reload nginx with `nginx -s reload` everything should be happy again.</x:v>
      </x:c>
      <x:c r="D24" s="8" t="str"/>
      <x:c r="E24" s="10" t="str">
        <x:v>yes</x:v>
      </x:c>
      <x:c r="F24" s="10" t="str">
        <x:v>yes</x:v>
      </x:c>
      <x:c r="G24" s="10" t="str">
        <x:v>technical_troubleshooting</x:v>
      </x:c>
      <x:c r="H24" s="10" t="str">
        <x:v>high</x:v>
      </x:c>
      <x:c r="I24" s="10" t="str">
        <x:v>The author explains how to repair reverse-proxy access broken by a UniFi update.</x:v>
      </x:c>
    </x:row>
    <x:row r="25" ht="72" customHeight="1">
      <x:c r="A25" s="8" t="str">
        <x:v>A020</x:v>
      </x:c>
      <x:c r="B25" s="8" t="str">
        <x:v>Thrive Progress Update 10/04/25</x:v>
      </x:c>
      <x:c r="C25" s="8" t="str"/>
      <x:c r="D25" s="8" t="str">
        <x:v>[1:reply] I'm so glad terrain is getting added. I was worried it would slip through the cracks before 1.0.0, and I think it is vital to helping this game reach new audiences. It is visually interesting, helps separate the patches, and adds a lot of strategy that wouldnt be in the game oth…
[2:reply] Glad you're looking forward to it! The main reason it can be implemented now is because DevonHalstonDraedle last month and started providing the models.
[3:reply] I guess we decided not to mention it in this one but complex organic molecules were discovered coming from Enceladus by a group of scientists looking through the data we received from Cassini
[4:reply] Sick!!!</x:v>
      </x:c>
      <x:c r="E25" s="10" t="str">
        <x:v>yes</x:v>
      </x:c>
      <x:c r="F25" s="10" t="str">
        <x:v>yes</x:v>
      </x:c>
      <x:c r="G25" s="10" t="str">
        <x:v>other</x:v>
      </x:c>
      <x:c r="H25" s="10" t="str">
        <x:v>medium</x:v>
      </x:c>
      <x:c r="I25" s="10" t="str">
        <x:v>The title and replies discuss Thrive development progress and terrain planned for its 1.0.0 release.</x:v>
      </x:c>
    </x:row>
    <x:row r="26" ht="72" customHeight="1">
      <x:c r="A26" s="8" t="str">
        <x:v>A021</x:v>
      </x:c>
      <x:c r="B26" s="8" t="str">
        <x:v>iPhone 16 randomly switches media audio from speaker/Bluetooth to only the earpiece after a few seconds (across all apps)</x:v>
      </x:c>
      <x:c r="C26" s="8" t="str">
        <x:v>I’m having a really weird issue with my iPhone 16 and I can’t figure out if it’s an iOS bug or a hardware problem.
Device    
iPhone 16    
iOS 26.5.3 (latest update)    
Phone is around 4–5 months old    
Never dropped or damaged
The issue    
Everything works normally at first.    
For example:    
I play a song on Spotify.    
Or a YouTube video.    
Or a video on X (Twitter).    
Even Camera video playback.    
The audio starts normally through the bottom speaker + earpiece (or through my Bluetooth earbuds).    
Then after around 2–10 seconds, the audio suddenly changes.
When using the phone speaker    
The bottom speaker stops playing completely, and the audio only comes from the top earpiece, making it sound like a phone call.    
If I pause and play again:    
it works normally for 2–3 seconds,    
then switches back to the earpiece again.    
Starting another video does the same thing.
When using Bluetooth (OnePlus Nord Buds 3)    
The earbuds connect successfully.    
Audio plays normally for a few seconds, then the sound disappears from the earbuds and starts coming from the iPhone earpiece instead.    
Interestingly, Bluetooth still shows as Connected in Settings.
If I pause and resume playback, the earbuds work again for a few seconds before switching back to the earpiece.
Things I’ve already tried    
Updated to the latest iOS (26.5.3)    
Restarted the phone multiple times    
Force restarted    
Deleted and reinstalled Spotify    
Forgot and re-paired Bluetooth devices    
Reset Network Settings
Strange part    
Reset Network Settings actually fixes the issue temporarily.    
Everything works perfectly for anywhere between an hour and even a day or two.    
Then the exact same issue randomly comes back.
Important observations    
It is NOT limited to Spotify.    
It also happens in YouTube, X (Twitter), Camera video playback, and other media.    
The bottom speaker itself doesn’t seem dead because it works perfectly for the first few seconds every time.
Bluetooth also doesn’t completely disconnect—it often still shows connected while audio has already switched away.
Has anyone experienced something similar?    
Is this a known iOS 26.x audio routing bug, or does this sound like a hardware issue (audio IC, speaker amplifier, Bluetooth/audio routing, etc.)?    
Any suggestions would be appreciated.</x:v>
      </x:c>
      <x:c r="D26" s="8" t="str"/>
      <x:c r="E26" s="10" t="str">
        <x:v>yes</x:v>
      </x:c>
      <x:c r="F26" s="10" t="str">
        <x:v>yes</x:v>
      </x:c>
      <x:c r="G26" s="10" t="str">
        <x:v>technical_troubleshooting</x:v>
      </x:c>
      <x:c r="H26" s="10" t="str">
        <x:v>medium</x:v>
      </x:c>
      <x:c r="I26" s="10" t="str">
        <x:v>The author investigates audio routing failures and explicitly includes an iOS upgrade among attempted fixes.</x:v>
      </x:c>
    </x:row>
    <x:row r="27" ht="72" customHeight="1">
      <x:c r="A27" s="8" t="str">
        <x:v>A022</x:v>
      </x:c>
      <x:c r="B27" s="8" t="str">
        <x:v>Warning: check your HPE branded hard drive firmware</x:v>
      </x:c>
      <x:c r="C27" s="8" t="str">
        <x:v>Greetings All,
I recently purchased some HPE branded ewaste hard drives, and while poking around, I discovered that several HPE hard drive models have a pending failure waiting to make life miserable.  This is by no means an exhaustive list, but the following models all have a bug in their firmware where the drive will fail when it reaches 65536 power-on hours (yeah, that's the largest 16-bit number, oops).  HPE doesn't go into detail about what "fail" means, but in previous incidents (like the 56,000 power-on hours limit for some SAS SSDs), the drive would reboot every 30-60 minutes, causing all sorts of problems on the host computer. Since all of these models are at least 7 years old, this is a real risk for ewaste buyers.
8TB SATA - MB008000GWAYL
10TB SATA - MB010000GWAYN
12TB SATA - MB012000GWDFE 
The good news is you can grab the latest firmware from HPE for free and easily update your drives.  You don't even need to create an account.  Here's where to get the new firmware:
\- Head over to [https://support.hpe.com](https://support.hpe.com)
\- Click on Drivers and Software under Quick Links.
\- Click on Find Drivers and Software.
\- On the left, tick Firmware under Software Type.
\- In the search field, enter your hard driver model number **in all lowercase letters** yeah, even though it's all capital on the drive and the search results are all capital, the search won't find it unless you use all lowercase.
\- Click the search icon or hit return.  Note that some models don't appear in the list as you are typing, search anyway.
\- Change the sort order to Date to make it easier to find the latest version.
\- Click the "Online HDD/SSD Flash Component" entry for your environment.
\- Click Download Software.
There are instructions in "Installation Instructions" tab in the middle of the screen.</x:v>
      </x:c>
      <x:c r="D27" s="8" t="str">
        <x:v>[1:reply] Good looking out, that 65536 hour bug is nasty. I got burned by something similar in an old server before and the random reboots were impossible to pin down until I checked the smart data.
[2:reply] Here is the full advisory with a list of all the disks impacted
https://support.hpe.com/hpesc/public/docDisplay?docId=a00160576en_us&amp;amp;docLocale=en_US
[3:reply] The correct title should be check your firmware regularly. All brands had at least one nasty problem fixed by firmware.
But the people in charge have the insane thought of it's working don't touch it.
[4:OP] That's fair.  I've seen this go both ways, though.  I have decommissioned hardware that had the same firmware as when it was purchased, with no problems at all.  I have also had to roll back firmware after fighting weird new problems after an upgrade.  It's fine line, especially…
[5:reply] I would perhaps even question why the SSDs are limited to 2 bytes in that specific stat. I thought 4-byte width power-on time was standardized a long while ago.</x:v>
      </x:c>
      <x:c r="E27" s="10" t="str">
        <x:v>yes</x:v>
      </x:c>
      <x:c r="F27" s="10" t="str">
        <x:v>yes</x:v>
      </x:c>
      <x:c r="G27" s="10" t="str">
        <x:v>technical_troubleshooting</x:v>
      </x:c>
      <x:c r="H27" s="10" t="str">
        <x:v>high</x:v>
      </x:c>
      <x:c r="I27" s="10" t="str">
        <x:v>The post identifies a firmware failure at 65536 power-on hours and explains how to obtain the corrective update.</x:v>
      </x:c>
    </x:row>
    <x:row r="28" ht="72" customHeight="1">
      <x:c r="A28" s="8" t="str">
        <x:v>A023</x:v>
      </x:c>
      <x:c r="B28" s="8" t="str">
        <x:v>Friend lost interest in transformers and started selling his, so I bought some and got all this for about $70 NZD total. Good haul for that price I’d say</x:v>
      </x:c>
      <x:c r="C28" s="8" t="str"/>
      <x:c r="D28" s="8" t="str">
        <x:v>[1:reply] please continue checking on your friend nice haul though
[2:reply] Misfire and Jetfire alone... jeez hope your friend comes to his senses and collects more. And then sells them off again at bargain basement prices.
[3:reply] Make sure to check on your friend. Giving away valued possessions for cheap/free can be a sign of deteriorating mental health and depression.
[4:reply] All of this these for the equivalent price of one-and-a-half deluxes is an excellent deal. I hope your friend doesn’t regret doing this though!
[5:reply] You got Misfire?! That's a rare one.</x:v>
      </x:c>
      <x:c r="E28" s="10" t="str">
        <x:v>no</x:v>
      </x:c>
      <x:c r="F28" s="10" t="str">
        <x:v>no</x:v>
      </x:c>
      <x:c r="G28" s="10" t="str">
        <x:v>na</x:v>
      </x:c>
      <x:c r="H28" s="10" t="str">
        <x:v>high</x:v>
      </x:c>
      <x:c r="I28" s="10" t="str">
        <x:v>The post is about buying a collection of Transformers toys.</x:v>
      </x:c>
    </x:row>
    <x:row r="29" ht="72" customHeight="1">
      <x:c r="A29" s="8" t="str">
        <x:v>A024</x:v>
      </x:c>
      <x:c r="B29" s="8" t="str">
        <x:v>Fedora 44 Could Work Nicely "Out Of The Box" On Snapdragon-Powered Windows ARM Laptops</x:v>
      </x:c>
      <x:c r="C29" s="8" t="str"/>
      <x:c r="D29" s="8" t="str">
        <x:v>[1:reply] Nice! We really need more arm64 based laptops that support Linux.
I wish there was an actual alternative for MacBooks with the same battery life and build quality.
[2:reply] Qualcomm should have gone with Linux instead of Windows. Windows wasn't ready at all for this transition and what you get is essentially a limited experience without the only advantage Windows has, that is applications support.
[3:reply] Good, Asahi only covers M1 and M2 chips and is still very flawed, Macs are not an acceptable solution for people who want to run Linux on an ARM computer. I'd much rather get a PC that will actually work with Linux reasonably well.
[4:reply] This still requires that every single laptop model as a device tree available.
[5:reply] Microsoft has been expending resources into the Snapdragon X CPUs because they need to compete with the MacBooks, without those resources the Snapdragon X CPUs probably wouldn't even exist.</x:v>
      </x:c>
      <x:c r="E29" s="10" t="str">
        <x:v>yes</x:v>
      </x:c>
      <x:c r="F29" s="10" t="str">
        <x:v>yes</x:v>
      </x:c>
      <x:c r="G29" s="10" t="str">
        <x:v>other</x:v>
      </x:c>
      <x:c r="H29" s="10" t="str">
        <x:v>high</x:v>
      </x:c>
      <x:c r="I29" s="10" t="str">
        <x:v>The title reports anticipated Fedora 44 support for Snapdragon laptops.</x:v>
      </x:c>
    </x:row>
    <x:row r="30" ht="72" customHeight="1">
      <x:c r="A30" s="8" t="str">
        <x:v>A025</x:v>
      </x:c>
      <x:c r="B30" s="8" t="str">
        <x:v>This Plugin's latest update broke my htaccess file</x:v>
      </x:c>
      <x:c r="C30" s="8" t="str"/>
      <x:c r="D30" s="8" t="str"/>
      <x:c r="E30" s="10" t="str">
        <x:v>yes</x:v>
      </x:c>
      <x:c r="F30" s="10" t="str">
        <x:v>yes</x:v>
      </x:c>
      <x:c r="G30" s="10" t="str">
        <x:v>technical_troubleshooting</x:v>
      </x:c>
      <x:c r="H30" s="10" t="str">
        <x:v>medium</x:v>
      </x:c>
      <x:c r="I30" s="10" t="str">
        <x:v>The title reports an htaccess file broken by a plugin update, although no further details are saved.</x:v>
      </x:c>
    </x:row>
    <x:row r="31" ht="72" customHeight="1">
      <x:c r="A31" s="8" t="str">
        <x:v>A026</x:v>
      </x:c>
      <x:c r="B31" s="8" t="str">
        <x:v>Struggling to get Wan 2.2 running on RunPod – any advice?</x:v>
      </x:c>
      <x:c r="C31" s="8" t="str">
        <x:v>Hey everyone, I've been trying to wrap my head around RunPod + ComfyUI to use Wan 2.2. I'm interested in I2V (start frame and start/end frame), motion transfer, and sound-to-video. I'm a complete runpod-noob and can't seem to get anything working.
I have a network volume for persistent model storage, with all the necessary Wan 2.2 14B FP8 models already downloaded (high noise, low noise, VAE, text encoder, CLIP vision – \~33GB total).
Here's what I've tried so far:
\*\*Official RunPod ComfyUI Template (comfy-ui-6.0.0)\*\*
When I drag in a Wan 2.2 workflow, I get missing node errors: \`WanImageToVideo\` and \`SaveWEBM\`. I manually installed the missing custom nodes via terminal (\`ComfyUI-VideoHelperSuite\` and \`ComfyUI-WanVideoWrapper\`). This required updating ComfyUI itself via \`git pull\` because WanVideoWrapper needs a newer version than what ships with the template. After the update, ComfyUI stopped working on Port 3000 – the port the template is configured for. Switching to Port 8188 also didn't work because the RunPod proxy blocks it with a 403 error.
\*\*RunPod PyTorch Template (clean install)\*\*
Installed ComfyUI manually from scratch. ComfyUI runs fine locally (confirmed via \`curl localhost:8188\`), but the RunPod proxy returns 403 Forbidden on Port 8188 even though it's configured as an HTTP port. Can't access the UI at all.
\*\*Root cause as I understand it:\*\*
\- The official ComfyUI template is too old for Wan 2.2 custom nodes
\- Updating ComfyUI breaks the template's port configuration
\- The PyTorch template's proxy doesn't seem to forward Port 8188 properly
I've spent 12+ hours over two days on this. Can anyone point me to a working template or setup that actually supports Wan 2.2 right now?
Thanks in advance!</x:v>
      </x:c>
      <x:c r="D31" s="8" t="str"/>
      <x:c r="E31" s="10" t="str">
        <x:v>yes</x:v>
      </x:c>
      <x:c r="F31" s="10" t="str">
        <x:v>yes</x:v>
      </x:c>
      <x:c r="G31" s="10" t="str">
        <x:v>technical_troubleshooting</x:v>
      </x:c>
      <x:c r="H31" s="10" t="str">
        <x:v>high</x:v>
      </x:c>
      <x:c r="I31" s="10" t="str">
        <x:v>Updating ComfyUI for newer nodes breaks access through RunPod ports, and the author requests a working setup.</x:v>
      </x:c>
    </x:row>
    <x:row r="32" ht="72" customHeight="1">
      <x:c r="A32" s="8" t="str">
        <x:v>A027</x:v>
      </x:c>
      <x:c r="B32" s="8" t="str">
        <x:v>Update on my blockout. Godot 4.6's new SSR looks great!</x:v>
      </x:c>
      <x:c r="C32" s="8" t="str"/>
      <x:c r="D32" s="8" t="str">
        <x:v>[1:reply] i loved yous choice of color,texture and design
[2:reply] What is that flickering in the beginning? Is the temporal effect of the SDFGI?
[3:reply] Godot beating Unreal at its own game.
[4:OP] TAA, more specifically FSR 2.2. Godot's post processing effects don't take advantage of temporal accumulation, so they just flicker when TAA is on. Well at least they don't have that ugly ghosting artifact lol
[5:reply] If others are interested, here's the [PR implementing SSR in Godot 4.6](https://github.com/godotengine/godot/pull/111210). You can see other examples.</x:v>
      </x:c>
      <x:c r="E32" s="10" t="str">
        <x:v>yes</x:v>
      </x:c>
      <x:c r="F32" s="10" t="str">
        <x:v>yes</x:v>
      </x:c>
      <x:c r="G32" s="10" t="str">
        <x:v>other</x:v>
      </x:c>
      <x:c r="H32" s="10" t="str">
        <x:v>high</x:v>
      </x:c>
      <x:c r="I32" s="10" t="str">
        <x:v>The author showcases a project using Godot 4.6's new reflections rather than asking to fix a failure.</x:v>
      </x:c>
    </x:row>
    <x:row r="33" ht="72" customHeight="1">
      <x:c r="A33" s="8" t="str">
        <x:v>A028</x:v>
      </x:c>
      <x:c r="B33" s="8" t="str">
        <x:v>tauri-plugin-iap: In-App Purchases for Tauri (iOS/Android/Windows)</x:v>
      </x:c>
      <x:c r="C33" s="8" t="str">
        <x:v>Hey folks,
I've created a [plugin](https://github.com/Choochmeque/tauri-plugin-iap) for Tauri that adds **In-App Purchases** support.
It works on **iOS (StoreKit2)**, **Android (Google Play Billing)** and **Windows Store**.
Features include querying products, purchases, restoring and listening to purchase updates.
Still early but already usable - feedback, testing and of course contributions welcome!
P.S.  
macOS is also there but still has some rough edges with async Swift calls</x:v>
      </x:c>
      <x:c r="D33" s="8" t="str">
        <x:v>[1:reply] awesome! how would you say it compares with [https://github.com/inKibra/tauri-plugins/tree/main/packages/tauri-plugin-iap](https://github.com/inKibra/tauri-plugins/tree/main/packages/tauri-plugin-iap) ?
do you support subscriptions on ios?
thank you so much for working o…
[2:OP] I took that plugin as an idea.
Of course I do support ios!
Even windows 😉
[3:reply] I just cam across searching how to implement app purchase in an app store and found it  
Might have a try on that</x:v>
      </x:c>
      <x:c r="E33" s="10" t="str">
        <x:v>yes</x:v>
      </x:c>
      <x:c r="F33" s="10" t="str">
        <x:v>yes</x:v>
      </x:c>
      <x:c r="G33" s="10" t="str">
        <x:v>other</x:v>
      </x:c>
      <x:c r="H33" s="10" t="str">
        <x:v>medium</x:v>
      </x:c>
      <x:c r="I33" s="10" t="str">
        <x:v>The developer introduces a newly available Tauri purchasing plugin and invites testing and feedback.</x:v>
      </x:c>
    </x:row>
    <x:row r="34" ht="72" customHeight="1">
      <x:c r="A34" s="8" t="str">
        <x:v>A029</x:v>
      </x:c>
      <x:c r="B34" s="8" t="str">
        <x:v>New Chrome update no longer allows scrolling through tabs. Are there any good solutions?</x:v>
      </x:c>
      <x:c r="C34" s="8" t="str">
        <x:v>As many have now discovered, this newest update to Chrome no longer allows you to scroll through your tabs, even saved tabs, beyond the size of your browser/screen. 
Now the only way to do that is either expand the size of your browser window, manually click to the next tab, or use scroll through a drop-down tab at the top right of the browser window. 
Previously, I recall there being an extension for this feature. Is it still available? Anyone found a workaround to this bizarre, backwards update?</x:v>
      </x:c>
      <x:c r="D34" s="8" t="str"/>
      <x:c r="E34" s="10" t="str">
        <x:v>yes</x:v>
      </x:c>
      <x:c r="F34" s="10" t="str">
        <x:v>yes</x:v>
      </x:c>
      <x:c r="G34" s="10" t="str">
        <x:v>technical_troubleshooting</x:v>
      </x:c>
      <x:c r="H34" s="10" t="str">
        <x:v>high</x:v>
      </x:c>
      <x:c r="I34" s="10" t="str">
        <x:v>The author asks for a workaround after Chrome's update removes tab scrolling.</x:v>
      </x:c>
    </x:row>
    <x:row r="35" ht="72" customHeight="1">
      <x:c r="A35" s="8" t="str">
        <x:v>A030</x:v>
      </x:c>
      <x:c r="B35" s="8" t="str">
        <x:v>Krita Pen Tablet issue with Ubuntu 26.04 Resolute Raccoon, GNOME 50+, Wayland.</x:v>
      </x:c>
      <x:c r="C35" s="8" t="str">
        <x:v>I am here to discuss about this problem because the Krita's guidelines about bug reporting states clearly that if I have a problem with my graphic tablet it's not a Krita issue.
[https://docs.krita.org/en/untranslatable\_pages/reporting\_bugs.html](https://docs.krita.org/en/untranslatable_pages/reporting_bugs.html)
Since the Ubuntu 26.04 release, only Wayland will be supported, meaning a definitive switch from X11 to Wayland.
Before this update Krita worked perfectly fine, but after this update, it won't read any of my tablet inputs. (I have an XP-Pen STAR G640)
I doubt that it has to do with tablet drivers.  
I had to remove the proprietary drivers because they made a duplicate of my tablet in the gnome settings some how.  
With the default drivers the tablet works just fine and I am also able to adjust all the settings, just like with the proprietary drivers.
I tested my tablet in other applications and only the updated apps that support Wayland work perfectly fine, but Krita and all the apps that work with X11 won't work.
I know that the only workaround is to go back to previous versions of Ubuntu and run an X11 session, but It's not the best idea since they won't be supported for much longer.
I tried forcing Krita on X11 with the command `export QT_QPA_PLATFORM=xcb krita` but it won't even start like this.
I tried with this other command forcing it on Wayland `export QT_QPA_PLATFORM=wayland krita` but even if it would start, it won't read the tablet input correctly, with the pointer constantly being the default pointer and not the appropriate variant.
I tried changing installation (flatpak, snap, deb and AppImage) and did all the tests with all these installations, but nothing fixed the missing tablet input in Krita.
I searched in the Krita's settings, but I couldn't find anything helpful so far.
I hope some of you have a better solution to this, and if possible a solution that doesn't involve a regression of the system.
\[edit\]: Sorry, in the previous version of this post I made a mistake with the commands.</x:v>
      </x:c>
      <x:c r="D35" s="8" t="str"/>
      <x:c r="E35" s="10" t="str">
        <x:v>yes</x:v>
      </x:c>
      <x:c r="F35" s="10" t="str">
        <x:v>yes</x:v>
      </x:c>
      <x:c r="G35" s="10" t="str">
        <x:v>technical_troubleshooting</x:v>
      </x:c>
      <x:c r="H35" s="10" t="str">
        <x:v>high</x:v>
      </x:c>
      <x:c r="I35" s="10" t="str">
        <x:v>Ubuntu's move to Wayland leaves Krita unable to read tablet input despite several attempted fixes.</x:v>
      </x:c>
    </x:row>
    <x:row r="36" ht="72" customHeight="1">
      <x:c r="A36" s="8" t="str">
        <x:v>A031</x:v>
      </x:c>
      <x:c r="B36" s="8" t="str">
        <x:v>They really made a skele-tonne of these didn't they...</x:v>
      </x:c>
      <x:c r="C36" s="8" t="str"/>
      <x:c r="D36" s="8" t="str">
        <x:v>[1:reply] Indeed! I loved the Fossilizers; it's a shame HasTak still hasn't done a Wingfinger repaint or retool.
[2:reply] And I somehow ended up with 12 of them. (2x Skelivore, 2x Ractonite, 2x Tricranius, 2x Paleotrex)
At some point I really ought to get them all together and make one giant Transmutate.
[3:reply] Paleotrex was like the coolest thing I ever saw 
It’s a shame his T. rex form poses like shit
[4:reply] I made a combiner out of mine. I call it Skelatron the relic of the primes.
[5:reply] All you’d need is a sabertooth tiger and you could get a really neat Power Rangers collab.</x:v>
      </x:c>
      <x:c r="E36" s="10" t="str">
        <x:v>no</x:v>
      </x:c>
      <x:c r="F36" s="10" t="str">
        <x:v>no</x:v>
      </x:c>
      <x:c r="G36" s="10" t="str">
        <x:v>na</x:v>
      </x:c>
      <x:c r="H36" s="10" t="str">
        <x:v>high</x:v>
      </x:c>
      <x:c r="I36" s="10" t="str">
        <x:v>The replies discuss Fossilizer toys, repaints, and combining figures.</x:v>
      </x:c>
    </x:row>
    <x:row r="37" ht="72" customHeight="1">
      <x:c r="A37" s="8" t="str">
        <x:v>A032</x:v>
      </x:c>
      <x:c r="B37" s="8" t="str">
        <x:v>Google Pixel Watch Update - October 2025 (Wear OS 6)</x:v>
      </x:c>
      <x:c r="C37" s="8" t="str"/>
      <x:c r="D37" s="8" t="str">
        <x:v>[1:reply] I hope this allows Facer watch faces to be installed!
[2:reply] it does. i installed facer right after the update installed on my PW3
[3:reply] I read in another thread the watch 1 is just delayed but it's still getting it.
[4:reply] I like it. Material 3 Expressive theming is a welcome addition and I like that it's not tied to the watch face colors. New notifications feel easier to read, and all the buttons are nice and clearly defined. It's way easier to enter my passcode. 
Also they finally fixed the bri…
[5:reply] Seems like the „Pixel Watch 1“, won't receive, while the older released „Galaxy Watch 4“ will receive it, even later and with more security updates most likely.</x:v>
      </x:c>
      <x:c r="E37" s="10" t="str">
        <x:v>yes</x:v>
      </x:c>
      <x:c r="F37" s="10" t="str">
        <x:v>yes</x:v>
      </x:c>
      <x:c r="G37" s="10" t="str">
        <x:v>other</x:v>
      </x:c>
      <x:c r="H37" s="10" t="str">
        <x:v>high</x:v>
      </x:c>
      <x:c r="I37" s="10" t="str">
        <x:v>The title announces the October 2025 Wear OS 6 update, with replies discussing its features.</x:v>
      </x:c>
    </x:row>
    <x:row r="38" ht="72" customHeight="1">
      <x:c r="A38" s="8" t="str">
        <x:v>A033</x:v>
      </x:c>
      <x:c r="B38" s="8" t="str">
        <x:v>Light Switch logs filled up my hard drive</x:v>
      </x:c>
      <x:c r="C38" s="8" t="str"/>
      <x:c r="D38" s="8" t="str">
        <x:v>[1:reply] Hello this is Jaylyn (@Jaylyn-Barbee on gh), do you have any repro steps or were you just using Light Switch as normal? I have seen this bug in development once but haven't been able to track down what is causing this state. The new improvements in 0.96.0 should make Light Switc…
[2:OP] My one-month-old laptop suddenly ground to a halt last night, with nearly the entire drive filled up. I ended up downloading TreeSize to find the culprit and, boy, did I.
[This is being tracked as a bug here.](https://github.com/microsoft/powertoys/issues/43026) And a comment f…
[3:reply] Holy shit! I’m about to uninstall the whole thing right now because of this bug. I like my SSDs healthy thanks but no thanks.</x:v>
      </x:c>
      <x:c r="E38" s="10" t="str">
        <x:v>yes</x:v>
      </x:c>
      <x:c r="F38" s="10" t="str">
        <x:v>yes</x:v>
      </x:c>
      <x:c r="G38" s="10" t="str">
        <x:v>technical_troubleshooting</x:v>
      </x:c>
      <x:c r="H38" s="10" t="str">
        <x:v>medium</x:v>
      </x:c>
      <x:c r="I38" s="10" t="str">
        <x:v>PowerToys logs fill the drive, and the saved developer reply connects improvements in version 0.96.0 to the bug.</x:v>
      </x:c>
    </x:row>
    <x:row r="39" ht="72" customHeight="1">
      <x:c r="A39" s="8" t="str">
        <x:v>A034</x:v>
      </x:c>
      <x:c r="B39" s="8" t="str">
        <x:v>(URGENT) Unable to access dual boot Ubuntu after windows update</x:v>
      </x:c>
      <x:c r="C39" s="8" t="str">
        <x:v>(RESOLVED) I updated windows just now and it's a dual boot system with 230 GB assigned to windows 11 and another 270 GB assigned to Ubuntu, most of my stuff is in Ubuntu and after the update, the dual boot isn't reflecting, the system is directly going to windows. Please help or advise on how to fix this, I'm unable to find any recent issues on how to get this sorted.</x:v>
      </x:c>
      <x:c r="D39" s="8" t="str">
        <x:v>[1:reply] windows updates love to overwrite the bootloader like they own the whole drive lol. boot into a live ubuntu USB and run boot-repair, that usually fixes it in like 2 clicks. your data should still be completely fine since windows wouldn't have touched that partition
[2:OP] Thanks for the assist, I was able to resolve the issue, but using another method. I checked online for videos while creating the USB and found this video (https://youtu.be/EEfW_XJzhbI?si=3cEnGFdYPGGeoNVP) and the last command helped me get the GRUB menu back. 
And I learnt what…
[3:reply] Installed windows on a single disk , removed it and installed ubunru on another. Used  boot options on the pc to select between them. 
Then after a windows update I got something like yours. I could trick the system by wildly F8 and escape.
Will try the solutions here later!
[4:OP] Thank you, I'll try this and get back with an update.</x:v>
      </x:c>
      <x:c r="E39" s="10" t="str">
        <x:v>yes</x:v>
      </x:c>
      <x:c r="F39" s="10" t="str">
        <x:v>yes</x:v>
      </x:c>
      <x:c r="G39" s="10" t="str">
        <x:v>technical_troubleshooting</x:v>
      </x:c>
      <x:c r="H39" s="10" t="str">
        <x:v>high</x:v>
      </x:c>
      <x:c r="I39" s="10" t="str">
        <x:v>A Windows update bypassed the Ubuntu boot menu, and the thread describes restoring access.</x:v>
      </x:c>
    </x:row>
    <x:row r="40" ht="72" customHeight="1">
      <x:c r="A40" s="8" t="str">
        <x:v>A035</x:v>
      </x:c>
      <x:c r="B40" s="8" t="str">
        <x:v>Ladybird browser update (September 2025)</x:v>
      </x:c>
      <x:c r="C40" s="8" t="str"/>
      <x:c r="D40" s="8" t="str">
        <x:v>[1:reply] It's incredible how until a few hours ago Ladybird was the only hope for new browsers and engines and today, by reading the comments here, it seems like a big meh.
[2:reply] Isn't this the browser where the devs were screaming about culture war bullshit in their Github issues and insulting people?
[3:reply] Its also the browser that specifically has its founder stating performance is a non-goal. That maintenance ease and standard compliance are the goals and that hes happy to see it taking a niche by being used by actual web standards desginers testing ideas in ladybird first befor…
[4:reply] Writing a browser from scratch is a huge job, even more so with the world being not much tied to web standards but essentially what Chrome does, where Google could move the goal posts at any moment. Today all users want more compatibility and many of them less annoyances, theref…
[5:reply] Software update and then 95% of comments are discussing some drama, lol.</x:v>
      </x:c>
      <x:c r="E40" s="10" t="str">
        <x:v>yes</x:v>
      </x:c>
      <x:c r="F40" s="10" t="str">
        <x:v>yes</x:v>
      </x:c>
      <x:c r="G40" s="10" t="str">
        <x:v>other</x:v>
      </x:c>
      <x:c r="H40" s="10" t="str">
        <x:v>high</x:v>
      </x:c>
      <x:c r="I40" s="10" t="str">
        <x:v>The post presents a dated Ladybird browser update, despite critical discussion in the replies.</x:v>
      </x:c>
    </x:row>
    <x:row r="41" ht="72" customHeight="1">
      <x:c r="A41" s="8" t="str">
        <x:v>A036</x:v>
      </x:c>
      <x:c r="B41" s="8" t="str">
        <x:v>google unresponsive to clicks on images and tools.</x:v>
      </x:c>
      <x:c r="C41" s="8" t="str">
        <x:v>Sorry for the shitty low frame rate on the screen record and the weird cropping, but I recently made a sync account to connect it to my (now returned) phone plus my computer recently updated, and now google won't let me click anything at all. I don't know if it's a firefox or windows issue, but it's really annoying. anyone know how to fix this?</x:v>
      </x:c>
      <x:c r="D41" s="8" t="str">
        <x:v>[1:OP] Before anyone says anything: yes i cleared my site cookies and signed out on any defunct devices, mouse pad seems to be working fine, but it won't let me click anything.
[2:OP] def seems like a google thing. duckduckgo and bing work fine with no issues
[3:reply] Do you have extensions? On google maps I am unable to properly view street view if I had one of my extensions on. 
Edit: Forgot the name of the extension but one was grease monkey and the other something to do with making the page dark mode.
[4:OP] uhhhh I think I got ublock, privacy badger, decentraleyes and dark reader on. I'm not sure about any others though. but they haven't caused me any problems with Google or YouTube in the past
[5:reply] Do you still have the issue in Troubleshoot Mode? (Hamburger menu &amp;gt; Help &amp;gt; Troubleshoot Mode)</x:v>
      </x:c>
      <x:c r="E41" s="10" t="str">
        <x:v>yes</x:v>
      </x:c>
      <x:c r="F41" s="10" t="str">
        <x:v>yes</x:v>
      </x:c>
      <x:c r="G41" s="10" t="str">
        <x:v>technical_troubleshooting</x:v>
      </x:c>
      <x:c r="H41" s="10" t="str">
        <x:v>high</x:v>
      </x:c>
      <x:c r="I41" s="10" t="str">
        <x:v>The author connects unresponsive Google controls to a recent computer update and requests a fix.</x:v>
      </x:c>
    </x:row>
    <x:row r="42" ht="72" customHeight="1">
      <x:c r="A42" s="8" t="str">
        <x:v>A037</x:v>
      </x:c>
      <x:c r="B42" s="8" t="str">
        <x:v>Phone location stopped working after update</x:v>
      </x:c>
      <x:c r="C42" s="8" t="str">
        <x:v>Me and my mom updated our phones to the latest update and the location services haven’t worked since, when we looked it up it just kept saying to turn it off and on again but that doesnt help. 
Please send ways to fix!</x:v>
      </x:c>
      <x:c r="D42" s="8" t="str"/>
      <x:c r="E42" s="10" t="str">
        <x:v>yes</x:v>
      </x:c>
      <x:c r="F42" s="10" t="str">
        <x:v>yes</x:v>
      </x:c>
      <x:c r="G42" s="10" t="str">
        <x:v>technical_troubleshooting</x:v>
      </x:c>
      <x:c r="H42" s="10" t="str">
        <x:v>high</x:v>
      </x:c>
      <x:c r="I42" s="10" t="str">
        <x:v>Location services stopped working on two phones after updating, and restarting the setting did not help.</x:v>
      </x:c>
    </x:row>
    <x:row r="43" ht="72" customHeight="1">
      <x:c r="A43" s="8" t="str">
        <x:v>A038</x:v>
      </x:c>
      <x:c r="B43" s="8" t="str">
        <x:v>Upgraded from 2nd Gen Wired Dorbell to 3rd Gen Wired Doorbell.</x:v>
      </x:c>
      <x:c r="C43" s="8" t="str">
        <x:v>As another person has said, FOV is nice.  
Resolution bump is nice as well, but wish it were 4K.
All hardware from 2nd Gen and 3rd Gen appear to be identical. All you have to do is swap out the doorbell itself. Was super quick and easy.
[Nest Doorbell Wired - 3rd Gen 1440p](https://preview.redd.it/jnrksvlvlqsf1.jpg?width=1080&amp;amp;format=pjpg&amp;amp;auto=webp&amp;amp;s=8bf1fc156b780d380e3522cf87ed84ed673ce946)
[Nest Doorbell Wired - 2nd Gen 960p](https://preview.redd.it/pk93femulqsf1.jpg?width=1080&amp;amp;format=pjpg&amp;amp;auto=webp&amp;amp;s=a7ca239b3a04b73f6f3e7e833c4c8f6b43607f8b)</x:v>
      </x:c>
      <x:c r="D43" s="8" t="str">
        <x:v>[1:OP] All hardware from 2nd Gen and 3rd Gen appear to be identical. All you have to do is swap out the doorbell itself. Was super quick and easy.
[2:reply] Wow that's a huge improvement. Was looking for feedback on the 2nd gen to 3rd gen. Going to upgrade! It looks like the mounting bracket is identical, so no need to take that off?
[3:reply] I swapped out my 2ndGen to 3rdGen as well. I did the exact same thing, I replaced the chime connector, but was glad all the mounting was the same! I got the new Home app as well, and I went into each of my camera settings (Including the new doorbell), and turned on the Gemini se…
[4:reply] Thanks for the pics! Could you show us comparison pictures at nighttime please ? I'm wondering if the difference is significant.
[5:OP] Takes 3 seconds to show up on my Google Home Hub. Oddly enough to takes 5 seconds to announce on the speakers.</x:v>
      </x:c>
      <x:c r="E43" s="10" t="str">
        <x:v>no</x:v>
      </x:c>
      <x:c r="F43" s="10" t="str">
        <x:v>no</x:v>
      </x:c>
      <x:c r="G43" s="10" t="str">
        <x:v>na</x:v>
      </x:c>
      <x:c r="H43" s="10" t="str">
        <x:v>high</x:v>
      </x:c>
      <x:c r="I43" s="10" t="str">
        <x:v>The upgrade replaces a physical Nest doorbell with a newer hardware generation.</x:v>
      </x:c>
    </x:row>
    <x:row r="44" ht="72" customHeight="1">
      <x:c r="A44" s="8" t="str">
        <x:v>A039</x:v>
      </x:c>
      <x:c r="B44" s="8" t="str">
        <x:v>Citron: Nintendo Switch emulator for Android gets updated for better emulation performance</x:v>
      </x:c>
      <x:c r="C44" s="8" t="str"/>
      <x:c r="D44" s="8" t="str">
        <x:v>[1:OP] The latest release also adds support for Windows on ARM PCs, which is interesting. I wonder how well it performs.
[2:reply] By learning from them.
[3:reply] How is this escaping the Ryujinx and Yuzu fate
[4:reply] Its only escaping the fate because its still "under the radar" articles like that and people streaming blockbusters games on it before release will make it stand out.
Yuzu devs were streaming and actively patching Totk before release.
[5:reply] same, because the switch is arm based, and the new snapdragon surfaces are also arm based, maybe emulation would be easier?</x:v>
      </x:c>
      <x:c r="E44" s="10" t="str">
        <x:v>yes</x:v>
      </x:c>
      <x:c r="F44" s="10" t="str">
        <x:v>yes</x:v>
      </x:c>
      <x:c r="G44" s="10" t="str">
        <x:v>other</x:v>
      </x:c>
      <x:c r="H44" s="10" t="str">
        <x:v>high</x:v>
      </x:c>
      <x:c r="I44" s="10" t="str">
        <x:v>The title and author reply announce emulator performance improvements and new platform support.</x:v>
      </x:c>
    </x:row>
    <x:row r="45" ht="72" customHeight="1">
      <x:c r="A45" s="8" t="str">
        <x:v>A040</x:v>
      </x:c>
      <x:c r="B45" s="8" t="str">
        <x:v>Latest Bridge update error (cannot open) FYI &amp;amp; workaround</x:v>
      </x:c>
      <x:c r="C45" s="8" t="str">
        <x:v>Some of us on Win 10 can't open the latest Bridge (16.0.4). The update has a bug and it returns a weird `EnumResourceNamesA` DLL error. The solution is to uninstall and then reinstall the previous ver 16.0.3. In Creative Cloud app, go to Bridge, click the three little dots next to OPEN, uninstall, then go back to the three dots and select 'Other Versions'.</x:v>
      </x:c>
      <x:c r="D45" s="8" t="str"/>
      <x:c r="E45" s="10" t="str">
        <x:v>yes</x:v>
      </x:c>
      <x:c r="F45" s="10" t="str">
        <x:v>yes</x:v>
      </x:c>
      <x:c r="G45" s="10" t="str">
        <x:v>technical_troubleshooting</x:v>
      </x:c>
      <x:c r="H45" s="10" t="str">
        <x:v>high</x:v>
      </x:c>
      <x:c r="I45" s="10" t="str">
        <x:v>The post gives a rollback workaround for the DLL error preventing Bridge 16.0.4 from opening.</x:v>
      </x:c>
    </x:row>
    <x:row r="46" ht="72" customHeight="1">
      <x:c r="A46" s="8" t="str">
        <x:v>A041</x:v>
      </x:c>
      <x:c r="B46" s="8" t="str">
        <x:v>upgrade to latest version</x:v>
      </x:c>
      <x:c r="C46" s="8" t="str"/>
      <x:c r="D46" s="8" t="str"/>
      <x:c r="E46" s="10" t="str">
        <x:v>unclear</x:v>
      </x:c>
      <x:c r="F46" s="10" t="str">
        <x:v>yes</x:v>
      </x:c>
      <x:c r="G46" s="10" t="str">
        <x:v>na</x:v>
      </x:c>
      <x:c r="H46" s="10" t="str">
        <x:v>low</x:v>
      </x:c>
      <x:c r="I46" s="10" t="str">
        <x:v>The title mentions a version upgrade but does not identify the product or provide enough context to classify it.</x:v>
      </x:c>
    </x:row>
    <x:row r="47" ht="72" customHeight="1">
      <x:c r="A47" s="8" t="str">
        <x:v>A042</x:v>
      </x:c>
      <x:c r="B47" s="8" t="str">
        <x:v>Galaxy S22 phones in the US are getting their last major Android update</x:v>
      </x:c>
      <x:c r="C47" s="8" t="str"/>
      <x:c r="D47" s="8" t="str">
        <x:v>[1:reply] I've heard this like three times and I have yet to receive Jack on my S22, so I'm expecting another delay
[2:reply] Are they?
[https://9to5google.com/2025/10/14/samsung-halts-android-16-update-for-galaxy-s22-users-after-just-one-week/](https://9to5google.com/2025/10/14/samsung-halts-android-16-update-for-galaxy-s22-users-after-just-one-week/)
[3:reply] If you bought yours from a carrier maybe
[4:reply] There is a LOT different between Lolipop and Android 16 lol.    
There's something wrong with you if you can't tell the difference.
[5:reply] And it re-installs bloatware apps.</x:v>
      </x:c>
      <x:c r="E47" s="10" t="str">
        <x:v>yes</x:v>
      </x:c>
      <x:c r="F47" s="10" t="str">
        <x:v>yes</x:v>
      </x:c>
      <x:c r="G47" s="10" t="str">
        <x:v>other</x:v>
      </x:c>
      <x:c r="H47" s="10" t="str">
        <x:v>high</x:v>
      </x:c>
      <x:c r="I47" s="10" t="str">
        <x:v>The post reports the Galaxy S22's final major Android update rather than requesting troubleshooting.</x:v>
      </x:c>
    </x:row>
    <x:row r="48" ht="72" customHeight="1">
      <x:c r="A48" s="8" t="str">
        <x:v>A043</x:v>
      </x:c>
      <x:c r="B48" s="8" t="str">
        <x:v>Panic fulls and now purple screen glitch?</x:v>
      </x:c>
      <x:c r="C48" s="8" t="str">
        <x:v>I got an iphone 16 in October 2025. I had my phone crash while I was using it leading to panic fulls in November 2025, January 2026, February 2026 and March 2026. Panic full was always the same. So I updated my ios and had no issues for a few months. Id always check analytics just in case and noticed I had a panic full in July. Same panic full as before but this time it happened without me noticing. Nothing happened after that until last week when I noticed I had another panic full I did notice. Same panic full. And then today while I was moving between apps, my screen glitched out, flickering and there was a purple square. That freaked me out and I quickly locked the phone and then when I turned it back on it was completely fine. I checked analytics and it logged a bunch of gpuEvent backboardd logs all for the same time it happened. Now Im freaked out. Anyone have any idea on what this is? I was going to update my ios and see if that helped again but Im nervous now with the screen glitch. My phone works totally fine and had I not been monitoring analytics, I wouldn’t have caught the July and September panic full. Also, after updating in May, I had a thing where if my brightness was low it would sort of pulse. It only happens sometimes and once I turn brightness up it goes away. Also only happened after updating ios so I don’t know if its related to all of this. The panic full said it was an AOP PANIC- UBSAN: add\_ovfl low\_latency(6) OUTBOX3 not ready. Also mentions AppleSPU firmwarebuilder.</x:v>
      </x:c>
      <x:c r="D48" s="8" t="str">
        <x:v>[1:reply] Hello, hello
Fella, if your phone is constantly panic-fulling i'm afraid that theres no much you can do besides taking it to service. Based on what you just told, your phone is still under warranty (and of course, considering this phone do not have any other accidental damage).…
[2:reply] Can you post a screenshot of the first top half from the panic file? That way I can tell what specifically is not working and what needs to be replaced.
Sadly you can’t do anything without it being serviced, but it can vary with a few things like faulty flex sensor, NFC, usb co…
[3:OP] https://reddit.com/link/pd1n6vo/video/hvnkw7pi1psh1/player
for whatever reason I could only post videos and not photos so hopefully this is the part you’re talking about as it cropped it</x:v>
      </x:c>
      <x:c r="E48" s="10" t="str">
        <x:v>yes</x:v>
      </x:c>
      <x:c r="F48" s="10" t="str">
        <x:v>yes</x:v>
      </x:c>
      <x:c r="G48" s="10" t="str">
        <x:v>technical_troubleshooting</x:v>
      </x:c>
      <x:c r="H48" s="10" t="str">
        <x:v>high</x:v>
      </x:c>
      <x:c r="I48" s="10" t="str">
        <x:v>The author asks about panic logs and display glitches, including brightness pulsing that began after an iOS update.</x:v>
      </x:c>
    </x:row>
    <x:row r="49" ht="72" customHeight="1">
      <x:c r="A49" s="8" t="str">
        <x:v>A044</x:v>
      </x:c>
      <x:c r="B49" s="8" t="str">
        <x:v>We have no idea how bad things have really gotten.</x:v>
      </x:c>
      <x:c r="C49" s="8" t="str"/>
      <x:c r="D49" s="8" t="str">
        <x:v>[1:reply] That doesn't even account for shrinkflation.
[2:reply] 6.2 BMs per hour sounds like a medical problem. You should get that checked out.
[3:reply] And not only this but since ingredient quality is worse these days, I am fr taking roughly .91 BMs per hour after some micky ds.
[4:reply] A Big Mac cost $1.60 in 1980.
[5:reply] Takes like 1 minute to google price before and after bulk of forced minimum wage increases and see that it has nothing to do with that.  Stop being so dumb</x:v>
      </x:c>
      <x:c r="E49" s="10" t="str">
        <x:v>no</x:v>
      </x:c>
      <x:c r="F49" s="10" t="str">
        <x:v>no</x:v>
      </x:c>
      <x:c r="G49" s="10" t="str">
        <x:v>na</x:v>
      </x:c>
      <x:c r="H49" s="10" t="str">
        <x:v>high</x:v>
      </x:c>
      <x:c r="I49" s="10" t="str">
        <x:v>The replies concern food prices, wages, and inflation.</x:v>
      </x:c>
    </x:row>
    <x:row r="50" ht="72" customHeight="1">
      <x:c r="A50" s="8" t="str">
        <x:v>A045</x:v>
      </x:c>
      <x:c r="B50" s="8" t="str">
        <x:v>A fixed dark mode will soon appear in the stable version of Google Chrome.</x:v>
      </x:c>
      <x:c r="C50" s="8" t="str">
        <x:v>I installed Chrome for Developers (DEV) to check out the dark mode update. It's currently at version 150.0.7846.4. I was pleasantly surprised; dark mode is finally back. More details here - [The dark mode option is broken. \[449408579\] - Chromium](https://issues.chromium.org/issues/449408579#comment182)</x:v>
      </x:c>
      <x:c r="D50" s="8" t="str"/>
      <x:c r="E50" s="10" t="str">
        <x:v>yes</x:v>
      </x:c>
      <x:c r="F50" s="10" t="str">
        <x:v>yes</x:v>
      </x:c>
      <x:c r="G50" s="10" t="str">
        <x:v>other</x:v>
      </x:c>
      <x:c r="H50" s="10" t="str">
        <x:v>medium</x:v>
      </x:c>
      <x:c r="I50" s="10" t="str">
        <x:v>The author reports that an upcoming Chrome release restores dark mode and shares a positive preview.</x:v>
      </x:c>
    </x:row>
    <x:row r="51" ht="72" customHeight="1">
      <x:c r="A51" s="8" t="str">
        <x:v>A046</x:v>
      </x:c>
      <x:c r="B51" s="8" t="str">
        <x:v>Strange window behavior after win10 update</x:v>
      </x:c>
      <x:c r="C51" s="8" t="str">
        <x:v>Windows 10 updated and after I noticed several strange behaviors, apologies for not knowing some terminology:  
\-When dragging a tab to be in a separate window: right after splitting the mouse loses the drag and I have to pick it up again  
\-After splitting it into two windows it seems to constantly spam one window to be the "active" window leading me unable to type on the one not being spammed to be active. If I click the other window it becomes active and registers the click but then the next frame the other one I don't want to interact with becomes active.  
\-When playing a full screen game with one edge window I cannot play the game (prison architect) as it seems to constantly select edge as the active window leading to my game not detecting any inputs until edge is closed  
\-Occasionally the 3 dots on the top right are highlighted during these 3 behaviors listed, is it an accessibility feature bugging out?
I don't know what to do. A keyboard tester site showed that my keyboard was not doing any ghost inputs and its only my keyboard and mouse plugged in. I disabled every extension and reviewed all the accessibility settings, but the behavior is the same.
Windows 10 version is 22H2 (OS Build 19045.6466)  
Edge is version 142.0.3595.80</x:v>
      </x:c>
      <x:c r="D51" s="8" t="str"/>
      <x:c r="E51" s="10" t="str">
        <x:v>yes</x:v>
      </x:c>
      <x:c r="F51" s="10" t="str">
        <x:v>yes</x:v>
      </x:c>
      <x:c r="G51" s="10" t="str">
        <x:v>technical_troubleshooting</x:v>
      </x:c>
      <x:c r="H51" s="10" t="str">
        <x:v>high</x:v>
      </x:c>
      <x:c r="I51" s="10" t="str">
        <x:v>Windows updating is followed by Edge focus and window-dragging failures despite configuration checks.</x:v>
      </x:c>
    </x:row>
    <x:row r="52" ht="72" customHeight="1">
      <x:c r="A52" s="8" t="str">
        <x:v>A047</x:v>
      </x:c>
      <x:c r="B52" s="8" t="str">
        <x:v>OCR Job is already running error</x:v>
      </x:c>
      <x:c r="C52" s="8" t="str">
        <x:v>\--Problem Solved
Hello Guys,
This morning I updated to v2.2.0 and I was going to start OCR workflow but nothing happened. In logs (I attached both ML server and Immich server logs) noticed that, my NextDNS was blocking the .cn top domain. I remove that rule and restart the Immich but now when I click OCR-&amp;gt;All in jobs, it says "Job is already running (Immich Server Error)". In my current logs OCR Job is not active as well as in the UI.
What can I do at this point? Thanks already.
Edit: Guys for me problem solved. Things that you can do, if you're facing with the same problem:
\- I was using CloudFlare Tunnel and in my web panel settings cache option was enabled. First purge every cache and disable the caching.
\- Clear your browser cookies then login again.</x:v>
      </x:c>
      <x:c r="D52" s="8" t="str"/>
      <x:c r="E52" s="10" t="str">
        <x:v>yes</x:v>
      </x:c>
      <x:c r="F52" s="10" t="str">
        <x:v>yes</x:v>
      </x:c>
      <x:c r="G52" s="10" t="str">
        <x:v>technical_troubleshooting</x:v>
      </x:c>
      <x:c r="H52" s="10" t="str">
        <x:v>high</x:v>
      </x:c>
      <x:c r="I52" s="10" t="str">
        <x:v>Immich's OCR job fails after upgrading, and the author provides cache-clearing steps that solved it.</x:v>
      </x:c>
    </x:row>
    <x:row r="53" ht="72" customHeight="1">
      <x:c r="A53" s="8" t="str">
        <x:v>A048</x:v>
      </x:c>
      <x:c r="B53" s="8" t="str">
        <x:v>Intermittent Network Issues – eero Mesh / FTTP / PiHole Setup [Looking for Input]</x:v>
      </x:c>
      <x:c r="C53" s="8" t="str">
        <x:v>SETUP
ISP: TalkTalk FTTP (Openreach infrastructure, Scotland)
ONT: Openreach ONT â€“ confirmed healthy, all lights normal, no alarm
Mesh: 3x eero nodes (few years old, all wireless backhaul)
  \- Node 1 (Primary)  Living room, connected to ONT via ethernet
  \- Node 2 Kitchen, bridges signal to garden cabin
  \- Node 3 Garden cabin, ethernet ports used to connect main PC and a Proxmox server
DNS: PiHole on Proxmox, upstream set to Cloudflare (1.1.1.1) and Google (8.8.8.8)
Affected devices: All wireless - two Pixel 9 Pros, Android TV (Stremio/YouTube), laptop on WiFi, Office PC (ethernet)
\-------------------------------------------------
SYMPTOMS
\- Websites and apps slow to load or failing on first attempt, succeeding after multiple retrys 
\- Streams slow to start, buffering mid-playback, or failing entirely
\- Speed tests failing to initialise or dropping partway through
\- Devices occasionally showing "connected, no internet" when rejoining the network
\- Phones dropping to 5G mobile data despite being connected to WiFi
\- Kitchen eero node observed dropping offline briefly then recovering
Symptoms began a few days ago with no obvious trigger or physical changes to the setup.
\-------------------------------------------------
WHAT I'VE RULED OUT
PiHole/DNS - Confirmed working correctly. Upstream DNS was originally Google-only; Cloudflare added as second upstream after detecting 28% packet loss to 8.8.8.8 at one point (since resolved, likely a transient routing issue).
ONT/Fibre line - Physically inspected, all indicator lights healthy. FTTP so no copper line quality concerns.
Network congestion - eero activity tab reviewed, usage figures normal (TV 63.9GB, PC 58GB, PS5 34.3GB over a week).
Device-specific issues - Multiple device types affected rules out any single device.
VPN interference - ProtonVPN was active in one browser on the office PC during some testing only. Confirmed this would not affect network-wide symptoms.
WiFi signal strength - Packet loss persists even with laptop sitting directly next to the primary eero node (tested on WiFi &amp;amp; ethernet)
\-------------------------------------------------
PING TEST RESULTS
Note: eero is known to rate-limit ICMP to its own gateway IP (192.168.4.1) so those results may not be fully reliable.
To 192.168.4.1 (gateway) via laptop WiFi next to primary node -- 15% loss
To 1.1.1.1 via laptop WiFi -- 2% loss
To 8.8.8.8 via laptop WiFi -- 28% loss (transient, later resolved)
To 192.168.4.1 via laptop ethernet direct to primary node -- 6-28% loss (variable)
To 1.1.1.1 via laptop ethernet direct to primary node -- 14% loss
To 192.168.4.1 via office PC ethernet to cabin node -- 20% loss
To 1.1.1.1 via office PC ethernet to cabin node -- 10% loss
To 192.168.4.1 via office PC ethernet to cabin node (later test) -- 14% loss
To 1.1.1.1 via office PC ethernet to cabin node (later test) -- 0% loss although this increase again later
Traceroutes to both 1.1.1.1 and 8.8.8.8 showed clean hops with consistent low latency, suggesting the issue is intermittent rather than constant.
\-------------------------------------------------
EERO FIRMWARE
\- Was on 7.14.1 when issues started
\- Updated to 7.15.0 during diagnosis â€“ partial improvement but issues persist
\- All three nodes confirmed on 7.15.0
\- Full mesh reboot performed (all nodes unplugged simultaneously, restarted in order primary &amp;gt; kitchen &amp;gt; cabin)
\- Kitchen node observed dropping offline briefly post-update
\-------------------------------------------------
CURRENT STATUS
After the full mesh reboot and firmware update, performance has improved somewhat. A speed test on a phone in the garden cabin completed successfully at 88Mbps down / 28.7Mbps up - the first clean speed test in a few days although this was short lived however, as speed tests are still failing, connections are still spotty &amp;amp; packet loss to the gateway remains variable and symptoms intermittently recur.
\-------------------------------------------------
QUESTIONS
1. Could eero 7.15.0 (or the 7.14.1 to 7.15.0 transition) be causing this level of instability on older eero hardware (probably no more than 3yrs old)?
2. Is the variable packet loss to 192.168.4.1 genuinely indicative of a problem, or is it just eero rate-limiting ICMP to its own gateway IP?
3. Could the primary eero node be failing/degrading given its age, and if so what are the tell-tale signs?
4. Any other diagnostics worth running before contacting eero support?</x:v>
      </x:c>
      <x:c r="D53" s="8" t="str">
        <x:v>[1:OP] After plugging directly into the eero router via ethernet &amp;amp; running a ping [1.1.1.1](http://1.1.1.1) with 500 packets I got a 23% loss however, when I bypass the eero router &amp;amp; plug directly into the ONT I got 0% loss so it looks like it's most definitely an issue with th…
[2:reply] If you're eero router isn't reliable for pings you're going to need another ethernet device connected to test from your wired PC. Testing anything over wireless before you have a solid network connection over wired is going to be wasted time.
[3:OP] I've also pinged thesom eero over ethernet using a laptop connected to the main eero gateway.
Is that what you mean?</x:v>
      </x:c>
      <x:c r="E53" s="10" t="str">
        <x:v>yes</x:v>
      </x:c>
      <x:c r="F53" s="10" t="str">
        <x:v>yes</x:v>
      </x:c>
      <x:c r="G53" s="10" t="str">
        <x:v>technical_troubleshooting</x:v>
      </x:c>
      <x:c r="H53" s="10" t="str">
        <x:v>high</x:v>
      </x:c>
      <x:c r="I53" s="10" t="str">
        <x:v>The author explicitly asks whether eero firmware versions explain persistent packet loss and documents diagnostic tests.</x:v>
      </x:c>
    </x:row>
    <x:row r="54" ht="72" customHeight="1">
      <x:c r="A54" s="8" t="str">
        <x:v>A049</x:v>
      </x:c>
      <x:c r="B54" s="8" t="str">
        <x:v>Play Console Rejection for Username and Password Update!</x:v>
      </x:c>
      <x:c r="C54" s="8" t="str">
        <x:v>Hello! 
I just wanted to give an update to a post I made before about not being able to get my app past the review stage. The first time that I had sent my app in for review, it had an issue with location based access, which made it so the reviewer wasn't able to log in. They had given me a screenshot of this issue, and I fixed it and sent it back in. Rejected for the same reason. 
For months I went back and forth with the appeals process and made changes in the backend to make sure that the reviewer would be able to get in, but every single time I would resubmit it, I would get the same rejection. After a while, someone who was sending me the reviews in the appeals process wrote a comment saying that they "are not able to re-review the app without a new bundle version." So I got a new version, resubmitted it, and within 2 days I got the confirmation that it has been added to the Playstore. 
So the lesson that I have learned and would like to share, is that if you are being denied over and over again even though the issue is fixed, try to put out a new version for review and you have a better chance!</x:v>
      </x:c>
      <x:c r="D54" s="8" t="str"/>
      <x:c r="E54" s="10" t="str">
        <x:v>yes</x:v>
      </x:c>
      <x:c r="F54" s="10" t="str">
        <x:v>yes</x:v>
      </x:c>
      <x:c r="G54" s="10" t="str">
        <x:v>technical_troubleshooting</x:v>
      </x:c>
      <x:c r="H54" s="10" t="str">
        <x:v>medium</x:v>
      </x:c>
      <x:c r="I54" s="10" t="str">
        <x:v>The author shares how submitting a new app bundle resolved repeated Play Console review failures.</x:v>
      </x:c>
    </x:row>
    <x:row r="55" ht="72" customHeight="1">
      <x:c r="A55" s="8" t="str">
        <x:v>A050</x:v>
      </x:c>
      <x:c r="B55" s="8" t="str">
        <x:v>Updating Rust's Linux musl targets to 1.2.5 | Rust Blog</x:v>
      </x:c>
      <x:c r="C55" s="8" t="str"/>
      <x:c r="D55" s="8" t="str">
        <x:v>[1:reply] &amp;gt; Build failures from this change will typically look like "some `extern` functions couldn't be found; some native libraries may need to be installed or have their path specified", often specifically for "undefined reference to `open64'", often while trying to build very old…
[2:reply] That would require those users to update their toolchain to include such a lint, and that’s sort of the whole problem
[3:reply] The primary reason to use musl is to link libc statically. Why would you want to use dynamic linking on musl?
[4:reply] Looking forward to the definitions in \`libc\` crate being updated to musl 1.2.5 and switching to dynamic linking on musl targets by default.
[5:reply] You can already build with upstream musl, it just the binary distribution of rust</x:v>
      </x:c>
      <x:c r="E55" s="10" t="str">
        <x:v>yes</x:v>
      </x:c>
      <x:c r="F55" s="10" t="str">
        <x:v>yes</x:v>
      </x:c>
      <x:c r="G55" s="10" t="str">
        <x:v>other</x:v>
      </x:c>
      <x:c r="H55" s="10" t="str">
        <x:v>high</x:v>
      </x:c>
      <x:c r="I55" s="10" t="str">
        <x:v>The post shares news of Rust's musl target update, with replies discussing compatibility implications.</x:v>
      </x:c>
    </x:row>
    <x:row r="56" ht="72" customHeight="1">
      <x:c r="A56" s="8" t="str">
        <x:v>A051</x:v>
      </x:c>
      <x:c r="B56" s="8" t="str">
        <x:v>iPhone 15 pm lagging after the new 26.2 update</x:v>
      </x:c>
      <x:c r="C56" s="8" t="str">
        <x:v>It only lags when i swipe up to close an app but other times it barely lags i have also noticed that when i restart my iPhone the swipe up animation doesn’t lag but after a few seconds it does. Is it because of the reindexing of the files after the update?</x:v>
      </x:c>
      <x:c r="D56" s="8" t="str"/>
      <x:c r="E56" s="10" t="str">
        <x:v>yes</x:v>
      </x:c>
      <x:c r="F56" s="10" t="str">
        <x:v>yes</x:v>
      </x:c>
      <x:c r="G56" s="10" t="str">
        <x:v>technical_troubleshooting</x:v>
      </x:c>
      <x:c r="H56" s="10" t="str">
        <x:v>high</x:v>
      </x:c>
      <x:c r="I56" s="10" t="str">
        <x:v>The author asks whether post-update reindexing explains the new iOS 26.2 swipe animation lag.</x:v>
      </x:c>
    </x:row>
    <x:row r="57" ht="72" customHeight="1">
      <x:c r="A57" s="8" t="str">
        <x:v>A052</x:v>
      </x:c>
      <x:c r="B57" s="8" t="str">
        <x:v>Dear Rubyists: Shopify Isn’t Your Enemy</x:v>
      </x:c>
      <x:c r="C57" s="8" t="str"/>
      <x:c r="D57" s="8" t="str">
        <x:v>[1:reply] I have upmost respect for byroot.   He's a class act.  Sorry he had to go through a burnout.
[2:reply] Upvoting, because it adds to the conversation, but I must say that they didn't handle things in a good way at all.
[3:reply] This feels like an honest opinion from someone who has contributed greatly on a technical level to Ruby.
That said, the disclaimer highlights the most critical concern... there's an authoritarian at the helm of Shopify, backed by enormous amounts of money. And another on the bo…
[4:reply] Shopify is absolutely your enemy. For years they’ve made their goals clear — monopolize tooling and replace people with AI. Don’t even get me started with how they’ve made e-commerce a ubiquitously miserable experience, or their clown CEO, who’s more concerned with trying to be…
[5:reply] He covers exactly why Shopify is my enemy (and seemingly his?) in this post: Toby Lutke</x:v>
      </x:c>
      <x:c r="E57" s="10" t="str">
        <x:v>yes</x:v>
      </x:c>
      <x:c r="F57" s="10" t="str">
        <x:v>no</x:v>
      </x:c>
      <x:c r="G57" s="10" t="str">
        <x:v>other</x:v>
      </x:c>
      <x:c r="H57" s="10" t="str">
        <x:v>medium</x:v>
      </x:c>
      <x:c r="I57" s="10" t="str">
        <x:v>The discussion concerns Shopify's role in Ruby and its community rather than a release or a technical failure.</x:v>
      </x:c>
    </x:row>
    <x:row r="58" ht="72" customHeight="1">
      <x:c r="A58" s="8" t="str">
        <x:v>A053</x:v>
      </x:c>
      <x:c r="B58" s="8" t="str">
        <x:v>$5 OptiPlex 7050 Micro Update - It Works!</x:v>
      </x:c>
      <x:c r="C58" s="8" t="str">
        <x:v>Last week I posted about a [OptiPlex 7050 Micro ](https://www.reddit.com/r/homelab/comments/1rt0uiv/insane_thrift_find_yesterday_got_a_power_adapter/)I got from a thrift store for $5, yesterday my power adapter arrived and I tested it and the system works! It does indeed have an i7-7700T, and it had a mostly fresh install of Windows 11 Pro (last used December 18th based on last update check) but I wasn't going to use/trust that of course so I securely erased the SSD and reinstalled Windows 11 to do some testing. See link at the bottom for more pics as well as screenshots
I blew out of the bulk of the dust before I even first turned the system on. I ran CDI and the SSD has a lot of usage, I also ran CDM and the SSD got too hot and seemingly throttled (there was also an SSD temp sensor that was too high even at idle). I ran Cinebench R15 as well and got a score of 703 (multicore). For stress testing I used Prime 95 Blend + Furmark at the same time. Aside from the SSD the temps were good, ambient was 25C.
After that I went to do a repaste as well as swap out the CMOS battery and put a heatsink on the SSD. The CPU had an excess of thermal paste and was white in color, it wasn't dry at all so was seemingly still good. I cleaned that up and then took out the old CMOS battery which measured 3.076V meaning it'd still be good for a little while but I wanted to put a fresh battery in so that's what I did (new battery measured around 3.275V). Next I took out the SSD and found a thermal pad underneath that was leaking oil so I removed it and got the oil mostly cleaned up and attached a heatsink to the SSD. Unfortunately the heatsink causes fitment issues with the 2.5" drive caddy, I managed to fit the caddy but I don't think a 2.5" drive is going to fit. Lastly I applied some ARCTIC MX-7 to the CPU and put the heatsink back on
SSD temps were much better but write speeds were still low, I ran CDM again and the write speeds were a bit better but not what I was expecting. This may be normal but I can't find a spec sheet for the SK hynix PC401. As for CPU temps there was no improvement with the MX-7, ambient was slightly higher at 25C-26C (mostly 26C) so that explains any higher temps you see but it's within margin of error either way. I'm still glad I repasted as now I know I'm good for a long time
From here I'll be tinkering for a while, I plan to test some games in Windows (Valorant for example even though I don't play it, as well as Minecraft and other easy to run titles) to see just how far the integrated graphics can go. After that I'll ditch Windows and tinker with various Linux distros, do more gaming &amp;amp; some emulation, game servers, media streaming, etc. Eventually I may run this system 24/7, a DNS adblocker and Uptime Kuma are 2 services I for sure want to use and I'll very likely find more services I'll want to run (I have yet to dive into homelabbing but I have ran game servers before)
More pics of the system as well as screenshots of temps and other info can be seen here - [https://imgur.com/a/FrZ82J3](https://imgur.com/a/FrZ82J3)</x:v>
      </x:c>
      <x:c r="D58" s="8" t="str"/>
      <x:c r="E58" s="10" t="str">
        <x:v>no</x:v>
      </x:c>
      <x:c r="F58" s="10" t="str">
        <x:v>no</x:v>
      </x:c>
      <x:c r="G58" s="10" t="str">
        <x:v>na</x:v>
      </x:c>
      <x:c r="H58" s="10" t="str">
        <x:v>high</x:v>
      </x:c>
      <x:c r="I58" s="10" t="str">
        <x:v>The main subject is restoring and testing a secondhand computer; update means a progress report.</x:v>
      </x:c>
    </x:row>
    <x:row r="59" ht="72" customHeight="1">
      <x:c r="A59" s="8" t="str">
        <x:v>A054</x:v>
      </x:c>
      <x:c r="B59" s="8" t="str">
        <x:v>[Help] only corner of monitor displaying workspace</x:v>
      </x:c>
      <x:c r="C59" s="8" t="str">
        <x:v>After updating kde fedora one of my monitors is displaying very off center. Note where the cursor is in relation to right click. This seems to correlate with one specific port on my graphics card (5070) as swapping around cables swaps which monitor has the issue. This issue doesn't occur on the login/boot screen, or when I boot into windows. Changing monitor resolution/orientation doesn't fix it either. Any advice would be greatly appreciated.</x:v>
      </x:c>
      <x:c r="D59" s="8" t="str">
        <x:v>[1:reply] I have the same issue and have a 3070, I don't have a fix yet
[2:reply] Same problem with same card ... Not finding fix yet
[3:reply] Randomly it just fixed itself wtf
[4:reply] Somehow got the same issue with a 4070 Ti but it was after reanimals crashed randomly and had to reboot. I still have the issue...
[5:reply] Same thing here with my 3090.
If I unplug the monitor from my PC before booting into Fedora, then plug it back in afterwards it works properly.
Other than that I haven't found a fix yet.</x:v>
      </x:c>
      <x:c r="E59" s="10" t="str">
        <x:v>yes</x:v>
      </x:c>
      <x:c r="F59" s="10" t="str">
        <x:v>yes</x:v>
      </x:c>
      <x:c r="G59" s="10" t="str">
        <x:v>technical_troubleshooting</x:v>
      </x:c>
      <x:c r="H59" s="10" t="str">
        <x:v>high</x:v>
      </x:c>
      <x:c r="I59" s="10" t="str">
        <x:v>A Fedora KDE update is followed by an off-center display, and the author requests repair advice.</x:v>
      </x:c>
    </x:row>
    <x:row r="60" ht="72" customHeight="1">
      <x:c r="A60" s="8" t="str">
        <x:v>A055</x:v>
      </x:c>
      <x:c r="B60" s="8" t="str">
        <x:v>Once again Firefox has screwed things up</x:v>
      </x:c>
      <x:c r="C60" s="8" t="str">
        <x:v>I just updated Firefox and doing so logged me out of EVERY website. Now I've been spending hours trying to log back into those websites and am experiencing nothing but problems. Does ANYONE know how to log back into Tiktok using your Google account with Firefox??? All I'm getting is a spinning icon on the button. I am so sick of this browser. Nothing but heartaches. Windows 10 desktop.</x:v>
      </x:c>
      <x:c r="D60" s="8" t="str"/>
      <x:c r="E60" s="10" t="str">
        <x:v>yes</x:v>
      </x:c>
      <x:c r="F60" s="10" t="str">
        <x:v>yes</x:v>
      </x:c>
      <x:c r="G60" s="10" t="str">
        <x:v>technical_troubleshooting</x:v>
      </x:c>
      <x:c r="H60" s="10" t="str">
        <x:v>high</x:v>
      </x:c>
      <x:c r="I60" s="10" t="str">
        <x:v>Despite the angry tone, the author asks how to fix a specific Google-account login failure after Firefox updated.</x:v>
      </x:c>
    </x:row>
    <x:row r="61" ht="72" customHeight="1">
      <x:c r="A61" s="8" t="str">
        <x:v>A056</x:v>
      </x:c>
      <x:c r="B61" s="8" t="str">
        <x:v>FYI if you haven't gone to the angular.dev docs relatively recently, "New" and "Updated" tags highlight fresh docs content. There are so many pages for Routing now that I had to inspect element out existing sections to highlight the new sections in one photo. Link in comments.</x:v>
      </x:c>
      <x:c r="C61" s="8" t="str"/>
      <x:c r="D61" s="8" t="str">
        <x:v>[1:OP] [https://angular.dev/guide/routing](https://angular.dev/guide/routing)
[2:reply] API entries also mentionned when they were stabilized for example: https://angular.dev/api/core/provideZonelessChangeDetection
[3:reply] Nice. Wasn't this my recommendation from a while ago? 😀 I wrote that it would be nice to have some kind of tags next to documentation to compare what changed between versions. Much better!!!
https://www.reddit.com/r/angular/s/SoJ0pWMKPm
Thanks Mark for listening to the communi…
[4:reply] This was added after a suggestion in a GitHub issue: https://github.com/angular/angular/issues/61702
[5:reply] I noticed this yesterday, as I was migrating a project to standalone and having some router changes.
It was neat</x:v>
      </x:c>
      <x:c r="E61" s="10" t="str">
        <x:v>yes</x:v>
      </x:c>
      <x:c r="F61" s="10" t="str">
        <x:v>yes</x:v>
      </x:c>
      <x:c r="G61" s="10" t="str">
        <x:v>other</x:v>
      </x:c>
      <x:c r="H61" s="10" t="str">
        <x:v>medium</x:v>
      </x:c>
      <x:c r="I61" s="10" t="str">
        <x:v>The post highlights newly added Angular documentation features that help readers identify changes between versions.</x:v>
      </x:c>
    </x:row>
    <x:row r="62" ht="72" customHeight="1">
      <x:c r="A62" s="8" t="str">
        <x:v>A057</x:v>
      </x:c>
      <x:c r="B62" s="8" t="str">
        <x:v>How to mute missing models errors for disconnected nodes?</x:v>
      </x:c>
      <x:c r="C62" s="8" t="str">
        <x:v>For some reason latest ComfyUI update decided to count as errors missing models in disconnected nodes even with disabled "Show missing models warning" option in settings. Is there any chance to fix that stupid behavior?
It shows error even for bypassed and not connected nodes</x:v>
      </x:c>
      <x:c r="D62" s="8" t="str"/>
      <x:c r="E62" s="10" t="str">
        <x:v>yes</x:v>
      </x:c>
      <x:c r="F62" s="10" t="str">
        <x:v>yes</x:v>
      </x:c>
      <x:c r="G62" s="10" t="str">
        <x:v>technical_troubleshooting</x:v>
      </x:c>
      <x:c r="H62" s="10" t="str">
        <x:v>high</x:v>
      </x:c>
      <x:c r="I62" s="10" t="str">
        <x:v>The author asks how to stop missing-model errors introduced by a ComfyUI update.</x:v>
      </x:c>
    </x:row>
    <x:row r="63" ht="72" customHeight="1">
      <x:c r="A63" s="8" t="str">
        <x:v>A058</x:v>
      </x:c>
      <x:c r="B63" s="8" t="str">
        <x:v>My week with Tahoe 26.4 (Spoiler: I like it)</x:v>
      </x:c>
      <x:c r="C63" s="8" t="str">
        <x:v>It's been a week now since I upgraded to Tahoe 26.4, and how's the week been? Well, very pleasant I must say.
I've done my work like I always do, and I really like how the new UI looks (I really, really do).
The new menu bar is absolutely awesome and I like the new improvements like icons on folders, in menus, colored folders and customizable control center.
I still don't miss Launchpad since Spotlight and Apps work fast.
Performance is better than on Sequoia. No crashes, very stable system, as expected.
I have encountered few bugs. For some reason a text box stuck hanging on top Spotlight (an app name), reboot fixed that and haven't seen it since. But nothing major. Hopefully they iron them out in the next release.
Overall 26.4 has been a very, very good experience on my all devices M1 Air 8gb, Mini M4 Pro 24gb and iPhone 15. Verdict: I like it a lot and don't miss going back to Sequoia.</x:v>
      </x:c>
      <x:c r="D63" s="8" t="str"/>
      <x:c r="E63" s="10" t="str">
        <x:v>yes</x:v>
      </x:c>
      <x:c r="F63" s="10" t="str">
        <x:v>yes</x:v>
      </x:c>
      <x:c r="G63" s="10" t="str">
        <x:v>other</x:v>
      </x:c>
      <x:c r="H63" s="10" t="str">
        <x:v>high</x:v>
      </x:c>
      <x:c r="I63" s="10" t="str">
        <x:v>This is a positive overall review of Tahoe 26.4, with a minor resolved bug mentioned in passing.</x:v>
      </x:c>
    </x:row>
    <x:row r="64" ht="72" customHeight="1">
      <x:c r="A64" s="8" t="str">
        <x:v>A059</x:v>
      </x:c>
      <x:c r="B64" s="8" t="str">
        <x:v>Why we’re saying goodbye to “Software &amp;amp; Updates” - Desktop</x:v>
      </x:c>
      <x:c r="C64" s="8" t="str"/>
      <x:c r="D64" s="8" t="str">
        <x:v>[1:reply] &amp;gt;Advanced users can still manage repositories, keys, or update policies exactly as before using apt and configuration files.
And with that Ubuntu became a little less user-friendly.
[2:reply] Are the devs cooking up any other UI solution? Must exist right?
[3:reply] To be fair I've never used that app. I always do updates with terminal</x:v>
      </x:c>
      <x:c r="E64" s="10" t="str">
        <x:v>yes</x:v>
      </x:c>
      <x:c r="F64" s="10" t="str">
        <x:v>yes</x:v>
      </x:c>
      <x:c r="G64" s="10" t="str">
        <x:v>other</x:v>
      </x:c>
      <x:c r="H64" s="10" t="str">
        <x:v>medium</x:v>
      </x:c>
      <x:c r="I64" s="10" t="str">
        <x:v>The title and replies discuss removing Ubuntu's Software &amp; Updates interface and the remaining ways to manage repositories.</x:v>
      </x:c>
    </x:row>
    <x:row r="65" ht="72" customHeight="1">
      <x:c r="A65" s="8" t="str">
        <x:v>A060</x:v>
      </x:c>
      <x:c r="B65" s="8" t="str">
        <x:v>Latest Chrome, HDR and YouTube/Disney/Amazon = blank video stream</x:v>
      </x:c>
      <x:c r="C65" s="8" t="str">
        <x:v>\~\~Update added in replies for some work arounds\~\~
I'm running Chrome v141.0.7390.77 on Windows 10.  Tried updating video drivers, restarting, no plugins, etc.
Starting today after Chrome updated to the version above, YouTube video streams have gone blank.  I can hear the audio just fine.  Even the video will display a single frame as it starts before going black.  The only change to my system before this happened was the Chrome update.  It had been asking to relaunch chrome for a couple days and I was happily watching YouTube seconds before I finally let it relaunch.
Disney+, YouTubeTV, Amazon Video, are also effected.  Oddly DailyMotion is not effected and plays fine.
I found few similar threads and tried various work arounds and so far the only one to work has been turning off HDR in Windows... Then suddenly all my streams work.
Latest Firefox has no issues playing YouTube with HDR turned on BTW.
Is there fix for this?</x:v>
      </x:c>
      <x:c r="D65" s="8" t="str"/>
      <x:c r="E65" s="10" t="str">
        <x:v>yes</x:v>
      </x:c>
      <x:c r="F65" s="10" t="str">
        <x:v>yes</x:v>
      </x:c>
      <x:c r="G65" s="10" t="str">
        <x:v>technical_troubleshooting</x:v>
      </x:c>
      <x:c r="H65" s="10" t="str">
        <x:v>high</x:v>
      </x:c>
      <x:c r="I65" s="10" t="str">
        <x:v>Chrome updating caused black streaming video with HDR enabled, and the author seeks a fix after testing workarounds.</x:v>
      </x:c>
    </x:row>
    <x:row r="66" ht="72" customHeight="1">
      <x:c r="A66" s="8" t="str">
        <x:v>A061</x:v>
      </x:c>
      <x:c r="B66" s="8" t="str">
        <x:v>Serious help pls</x:v>
      </x:c>
      <x:c r="C66" s="8" t="str">
        <x:v>I just switched to linux like started using fedora kde plasma 43, the installation went perfect. 
Until I had to update sm apps. It requires me to restart my laptop. Went great only when it turned on, the grub loader showed up I clicked the fedora file and it crashed, went into the bios for boot manager, still crashed. 
Tried re-flashing using my frnds computer, still didn't work. 
Pls is there any way to fix??</x:v>
      </x:c>
      <x:c r="D66" s="8" t="str"/>
      <x:c r="E66" s="10" t="str">
        <x:v>yes</x:v>
      </x:c>
      <x:c r="F66" s="10" t="str">
        <x:v>yes</x:v>
      </x:c>
      <x:c r="G66" s="10" t="str">
        <x:v>technical_troubleshooting</x:v>
      </x:c>
      <x:c r="H66" s="10" t="str">
        <x:v>high</x:v>
      </x:c>
      <x:c r="I66" s="10" t="str">
        <x:v>Fedora fails to boot after application updates and a restart, even after an attempted reflash.</x:v>
      </x:c>
    </x:row>
    <x:row r="67" ht="72" customHeight="1">
      <x:c r="A67" s="8" t="str">
        <x:v>A062</x:v>
      </x:c>
      <x:c r="B67" s="8" t="str">
        <x:v>Why Debian?</x:v>
      </x:c>
      <x:c r="C67" s="8" t="str">
        <x:v>What are your reasons for using Debian?
For me it's the reliableness, stability, community-base, It just works, the simplicity of the system, and nearly all of the documentation for Linux has an Debian version.  I want my system to just work and that's Debian and that's why I use it.
With my experience with 15+ years of Linuxing, Debian is the only distro that hasn't break on me.  With my server, when I was using Ubuntu LTS which the versions are supported for 5 years and when I went to upgrade newest LTS version it just broke everything.  The repo and PPA systems get broken alot on Ubuntu.
Arch is like a toy where it breaks consistently if you don't do updates all the time.  Like if just had a laptop sitting for a year than I go to use it and than do updates on it.  It will probably just break the system.  That's my experience with Arch.
Slackware, I am lazy but I do like it.  Granted the problem is basically one man which controls everything.
Gentoo, I would use it over Arch.
Fedora is just a beta version of Red Hat and Centos stream is the alpha version.
Open SUSE is like a demo of SUSE and is not community produced
If Debian wasn't an option than I would probably just use AlmaLinux or Slackware.  I wouldn't use BSD due to hardware support and lack of commercial software.
Edit.  This is just my experience and opinion.  I might be wrong on some things as it appears.
2: Opensuse is actually community run but the problem is funding is tied to SUSE.  Leap is only supported for 2 years.  Fedora is directly tied to Red Heat.  They are corporate community base and not pure community base.  Even AlmaLinux is trying to be tied to RedHeat Enterprise Linux despite community base.  Debian is basically the only major community base distro out there.  There is nothing really between Arch and Debian in the terms of how out to date software is without going to a corporate sponsored Linux distro.
As for me. I don't mind being somewhat out of date for the base.  I can just use flatpak if I need uptodate software.  I just don't like surprises neither do I really need the most uptodate software.  If I need new hardware support than I would just use Debian testing until that version gets to stable and just stay on stable thereafter.</x:v>
      </x:c>
      <x:c r="D67" s="8" t="str">
        <x:v>[1:reply] Toy Story
[2:reply] I just like Debian because it is so boring &amp;amp; predictable.  I use Mint on my laptop for its ease of use features, but generally I just like that Debian as installed won't change unless there's a compelling reason to. One of my computers has LMDE and it's nifty too.
[3:reply] Because it supports all the software I need out of the box. It gets security updates fast. It reliably does everything i need it to do. It's modern enough for me, people joke that it's old, but it's not that old, if your hardware is 2-3 years old it really won't be a problem.
[4:reply] I use Arch on my desktop and Debian on my servers. They're both perfect — for completely different reasons. Debian is the only distro I trust to run for years without touching it. My servers run Debian because I don't want surprises at 3 AM. It's boring in the best possible way.…
[5:reply] [What is Debian? / Why choose Debian?](https://wiki.debian.org/Debian_Systems_Administration_for_non-Debian_SysAdmins#What_is_Debian.3F_.2F_Why_choose_Debian.3F)
* [Unique\* to Debian](https://wiki.debian.org/Debian_Systems_Administration_for_non-Debian_SysAdmins#Unique.2A_to_D…</x:v>
      </x:c>
      <x:c r="E67" s="10" t="str">
        <x:v>yes</x:v>
      </x:c>
      <x:c r="F67" s="10" t="str">
        <x:v>yes</x:v>
      </x:c>
      <x:c r="G67" s="10" t="str">
        <x:v>other</x:v>
      </x:c>
      <x:c r="H67" s="10" t="str">
        <x:v>medium</x:v>
      </x:c>
      <x:c r="I67" s="10" t="str">
        <x:v>The author explains a preference for Debian using update stability comparisons rather than seeking a repair.</x:v>
      </x:c>
    </x:row>
    <x:row r="68" ht="72" customHeight="1">
      <x:c r="A68" s="8" t="str">
        <x:v>A063</x:v>
      </x:c>
      <x:c r="B68" s="8" t="str">
        <x:v>Beloved tab drop down missing (again)</x:v>
      </x:c>
      <x:c r="C68" s="8" t="str">
        <x:v>I must have taken a Chrome update overnight and today the tab drop down (that I previously added back after the last time it was taken away) is gone (again). I use the tab drop down dozens of times a day. I don’t want to use the search finder because many of my tabs have similar names and the drop down always lists them in order with the most recent being on top. 
I’ve looked around in chrome://flags and I can’t seem to find the right thing to enable. The last fix of chrome://flags/#tabs-search-position-settings doesn’t return any exact matches but rather just loads the experiments. 
This is the browser I have to use for work. I’m also restricted from using many extensions available. 
Is it really gone?</x:v>
      </x:c>
      <x:c r="D68" s="8" t="str"/>
      <x:c r="E68" s="10" t="str">
        <x:v>yes</x:v>
      </x:c>
      <x:c r="F68" s="10" t="str">
        <x:v>yes</x:v>
      </x:c>
      <x:c r="G68" s="10" t="str">
        <x:v>technical_troubleshooting</x:v>
      </x:c>
      <x:c r="H68" s="10" t="str">
        <x:v>high</x:v>
      </x:c>
      <x:c r="I68" s="10" t="str">
        <x:v>The author suspects a Chrome update removed the tab dropdown and asks how to restore it after trying flags.</x:v>
      </x:c>
    </x:row>
    <x:row r="69" ht="72" customHeight="1">
      <x:c r="A69" s="8" t="str">
        <x:v>A064</x:v>
      </x:c>
      <x:c r="B69" s="8" t="str">
        <x:v>Overheating and High Energy Usage by VS Code</x:v>
      </x:c>
      <x:c r="C69" s="8" t="str">
        <x:v>I am on m4 pro and recently updated to Tahoe. I noticed increased battery usage and heating especially with VSCode and I am already on the latest version which has supposedly fixed the Electron bug.
The high usage happens when I start a server with the vscode integrated terminal. I had two vscode windows open, one had a node js server and the other had a python fastapi server. Even when I shutdown the server, the energy consumption doesn't go back down to normal, it only stops when I close vscode completely.
If I start the servers using regular terminal, energy usage is normal.
Also not sure if this is a Macos Tahoe problem or a vscode problem.
Has anyone else experienced this?</x:v>
      </x:c>
      <x:c r="D69" s="8" t="str"/>
      <x:c r="E69" s="10" t="str">
        <x:v>yes</x:v>
      </x:c>
      <x:c r="F69" s="10" t="str">
        <x:v>yes</x:v>
      </x:c>
      <x:c r="G69" s="10" t="str">
        <x:v>technical_troubleshooting</x:v>
      </x:c>
      <x:c r="H69" s="10" t="str">
        <x:v>high</x:v>
      </x:c>
      <x:c r="I69" s="10" t="str">
        <x:v>The author investigates VS Code heating and power use that appeared after upgrading to Tahoe.</x:v>
      </x:c>
    </x:row>
    <x:row r="70" ht="72" customHeight="1">
      <x:c r="A70" s="8" t="str">
        <x:v>A065</x:v>
      </x:c>
      <x:c r="B70" s="8" t="str">
        <x:v>Anyone know how to fix this error?</x:v>
      </x:c>
      <x:c r="C70" s="8" t="str">
        <x:v>Been getting this when using error when running wan, either i2v, T2v, or wan animate sometimes. It started since I updated comfy ui and nodes, iv never had this issue before  and I don’t know what’s causing it, chat gpt keeps guessing and giving me options that might break my comfy ui completely, iv never had issues running wan 2.2 i2v or T2v before i have a 3060 ti with 64ram, i generate videos at 416x688 and then upscale later, it works even for 121 frames without any errors or issues, can anyone help me fix this, its driving me nuts, sometimes am lucky its working on the first run after restarting it then the second run i either get this error or a black preview in the final video and the second k sampler</x:v>
      </x:c>
      <x:c r="D70" s="8" t="str"/>
      <x:c r="E70" s="10" t="str">
        <x:v>yes</x:v>
      </x:c>
      <x:c r="F70" s="10" t="str">
        <x:v>yes</x:v>
      </x:c>
      <x:c r="G70" s="10" t="str">
        <x:v>technical_troubleshooting</x:v>
      </x:c>
      <x:c r="H70" s="10" t="str">
        <x:v>high</x:v>
      </x:c>
      <x:c r="I70" s="10" t="str">
        <x:v>ComfyUI and node updates are linked to generation errors and black previews, with a direct request for help.</x:v>
      </x:c>
    </x:row>
    <x:row r="71" ht="72" customHeight="1">
      <x:c r="A71" s="8" t="str">
        <x:v>A066</x:v>
      </x:c>
      <x:c r="B71" s="8" t="str">
        <x:v>dwipe: Making `dd if=/dev/zero of=/dev/ohno` less risky updated</x:v>
      </x:c>
      <x:c r="C71" s="8" t="str"/>
      <x:c r="D71" s="8" t="str">
        <x:v>[1:reply] Oi this is really cool!
Thanks!
[2:reply] you realy want to use sata secure erase instead. this type of tool does not erase all the data (e.g. bad blocks, spares).
see the hdparm (or nvme-cli) utility and sata/nvme secure erase.
[3:OP] After quadruple checking raw device operations too many times, I built `dwipe` – a TUI disk wiping tool that aims to make secure erasure safer and more informative.
I think `dd` is scarier than `rm -rf regret/`. `dwipe` shows you labels, sizes, vendor info, and mount status **b…
[4:reply] Does it support crypto wipe for NVME devices?
[5:OP] Excellent question. Currently, dwipe v2 focuses on high-performance logical overwriting (software-level wipe).
Crypto Wipe (using the NVMe Sanitize or Format commands) is the #1 priority for the v3 roadmap. The goal is to detect if the drive is on a native NVMe bus and offer a…</x:v>
      </x:c>
      <x:c r="E71" s="10" t="str">
        <x:v>yes</x:v>
      </x:c>
      <x:c r="F71" s="10" t="str">
        <x:v>yes</x:v>
      </x:c>
      <x:c r="G71" s="10" t="str">
        <x:v>other</x:v>
      </x:c>
      <x:c r="H71" s="10" t="str">
        <x:v>high</x:v>
      </x:c>
      <x:c r="I71" s="10" t="str">
        <x:v>The author presents an updated disk-wiping tool and discusses its current and planned features.</x:v>
      </x:c>
    </x:row>
    <x:row r="72" ht="72" customHeight="1">
      <x:c r="A72" s="8" t="str">
        <x:v>A067</x:v>
      </x:c>
      <x:c r="B72" s="8" t="str">
        <x:v>Need advice: Kubernetes 1.34 → 1.35 upgrade with Elasticsearch running in the cluster</x:v>
      </x:c>
      <x:c r="C72" s="8" t="str">
        <x:v>Hi everyone,
I’m planning a Kubernetes cluster upgrade from v1.34.8 to v1.35, as the current version is approaching retirement/EOL.
The cluster currently has Elasticsearch running on it, so I’m concerned about potential compatibility or stability issues after upgrading Kubernetes.
I’d like some guidance on:  
\- How can I verify Elasticsearch compatibility with Kubernetes 1.35 before upgrading?  
\- Are there any known issues I should be aware of when upgrading Kubernetes while Elasticsearch is running?  
\- What should I check across Elasticsearch, ECK/operator, StatefulSets, storage classes/CSI drivers, ingress, CRDs, APIs, and other dependencies?  
\- What is the recommended pre-upgrade checklist?  
\- Should I upgrade Elasticsearch/ECK first, or Kubernetes first?  
\- What kind of backup/rollback strategy should I have?  
\- Is it better to upgrade the control plane and worker nodes separately?  
\- What would be a safe upgrade plan for a production cluster to minimize downtime/risk?  
\- Are there any tools or commands you recommend for detecting deprecated APIs or incompatible workloads before the upgrade?
If anyone has gone through a similar Kubernetes 1.34 → 1.35 upgrade with Elasticsearch, I’d really appreciate hearing about your experience and any issues you encountered.
Thanks!</x:v>
      </x:c>
      <x:c r="D72" s="8" t="str">
        <x:v>[1:reply] You should have another cluster that is identical to production where you can test the change. I highly doubt there will be any issues because the StatefulSets, CSI, etc apis are pretty stable.
[2:reply] I’d definitely check the operator version you are running supports 1.35. It probably does but check with elastic. 
We snapshot ES to a bucket nightly so that would be out roll back. 
Having said that in terms of cluster upgrades with the operator managing ES I’ve found as long…
[3:reply] read the operator's documentation.
&amp;gt;  - Is it better to upgrade the control plane and worker nodes separately?
yes
&amp;gt;  - What is the recommended pre-upgrade checklist?
if you are worried about Elasticsearch, i'd check the ECK/operator documentation. make sure you update…
[4:reply] Before cluster upgrades, I like to check that nobody is using deprecated APIs. 
There’s a built in metric for that: https://kubernetes.io/blog/2020/09/03/warnings/#metrics
[5:reply] We run elasticsearch 8.17 on 1.36.3 RKE2. 
No issues</x:v>
      </x:c>
      <x:c r="E72" s="10" t="str">
        <x:v>yes</x:v>
      </x:c>
      <x:c r="F72" s="10" t="str">
        <x:v>yes</x:v>
      </x:c>
      <x:c r="G72" s="10" t="str">
        <x:v>other</x:v>
      </x:c>
      <x:c r="H72" s="10" t="str">
        <x:v>high</x:v>
      </x:c>
      <x:c r="I72" s="10" t="str">
        <x:v>This requests a safe Kubernetes upgrade plan before any reported malfunction.</x:v>
      </x:c>
    </x:row>
    <x:row r="73" ht="72" customHeight="1">
      <x:c r="A73" s="8" t="str">
        <x:v>A068</x:v>
      </x:c>
      <x:c r="B73" s="8" t="str">
        <x:v>iOS 26.1.0 Update Bug: Liquid Glass Toggle Not Working on iPhone 13</x:v>
      </x:c>
      <x:c r="C73" s="8" t="str">
        <x:v>After updating to iOS 26.1.0, the new ‘Liquid Glass’ option (Clear/tinted) isn’t toggling properly. Anyone else facing this issue on iPhone 13?</x:v>
      </x:c>
      <x:c r="D73" s="8" t="str"/>
      <x:c r="E73" s="10" t="str">
        <x:v>yes</x:v>
      </x:c>
      <x:c r="F73" s="10" t="str">
        <x:v>yes</x:v>
      </x:c>
      <x:c r="G73" s="10" t="str">
        <x:v>technical_troubleshooting</x:v>
      </x:c>
      <x:c r="H73" s="10" t="str">
        <x:v>high</x:v>
      </x:c>
      <x:c r="I73" s="10" t="str">
        <x:v>The Liquid Glass toggle does not work correctly after iOS 26.1.0, and the author asks about the issue.</x:v>
      </x:c>
    </x:row>
    <x:row r="74" ht="72" customHeight="1">
      <x:c r="A74" s="8" t="str">
        <x:v>A069</x:v>
      </x:c>
      <x:c r="B74" s="8" t="str">
        <x:v>Is power tools broken after 133 update?</x:v>
      </x:c>
      <x:c r="C74" s="8" t="str"/>
      <x:c r="D74" s="8" t="str"/>
      <x:c r="E74" s="10" t="str">
        <x:v>yes</x:v>
      </x:c>
      <x:c r="F74" s="10" t="str">
        <x:v>yes</x:v>
      </x:c>
      <x:c r="G74" s="10" t="str">
        <x:v>technical_troubleshooting</x:v>
      </x:c>
      <x:c r="H74" s="10" t="str">
        <x:v>low</x:v>
      </x:c>
      <x:c r="I74" s="10" t="str">
        <x:v>The title asks whether an update broke a software tool, but neither the exact product nor the failure is described.</x:v>
      </x:c>
    </x:row>
    <x:row r="75" ht="72" customHeight="1">
      <x:c r="A75" s="8" t="str">
        <x:v>A070</x:v>
      </x:c>
      <x:c r="B75" s="8" t="str">
        <x:v>ADB not deleting apps</x:v>
      </x:c>
      <x:c r="C75" s="8" t="str">
        <x:v>So I've used ADB with the UAD interface to uninstall system apps on my Pixel 10 in the past (chrome, YouTube, play store, etc), but all of a sudden it doesn't work anymore. I've tried different fixes, including a factory reset with no luck. I also tried SQLite with different commands but it said user 0 doesn't have root access. Anyone know what's going on? Android update that took away access?</x:v>
      </x:c>
      <x:c r="D75" s="8" t="str">
        <x:v>[1:reply] Instead of adb commands, try shizuku + canta (on phone) or ADB App control (on PC)
[2:reply] Android 17 did, in fact, remove that ability. Try canta like the other commenter said
[3:reply] Does it need root enabled?</x:v>
      </x:c>
      <x:c r="E75" s="10" t="str">
        <x:v>yes</x:v>
      </x:c>
      <x:c r="F75" s="10" t="str">
        <x:v>yes</x:v>
      </x:c>
      <x:c r="G75" s="10" t="str">
        <x:v>technical_troubleshooting</x:v>
      </x:c>
      <x:c r="H75" s="10" t="str">
        <x:v>high</x:v>
      </x:c>
      <x:c r="I75" s="10" t="str">
        <x:v>The author asks whether an Android update removed ADB app-removal access after several failed fixes.</x:v>
      </x:c>
    </x:row>
    <x:row r="76" ht="72" customHeight="1">
      <x:c r="A76" s="8" t="str">
        <x:v>A071</x:v>
      </x:c>
      <x:c r="B76" s="8" t="str">
        <x:v>Why I can never be a sysadmin; or, Why is software like this?</x:v>
      </x:c>
      <x:c r="C76" s="8" t="str">
        <x:v>This is not a very serious post; I'm just screaming into the void and hoping a few laughs and nods echo back; though there is a serious question at the end of it all. Below is an email I sent to my friends at 5am, after I spent all night getting a linux laptop running again. Of note: I know what I'm doing when I *write* code, but I'm completely useless at systems administration. My palms sweat if I need sudo for anything. I cringe at touching config files. dpkg? I don't do drugs, man, keep that hard stuff out of my life...  
Without google I'd never be able to maintain anything. So when my laptop boots and there's not even an option to connect to the network... I'm sure you guys all nod and know exactly what happened, *but I didn'*t, and while there's humor in trying to resurrect a laptop on Easter morning, it's not the kind of humor I like at 3am.
My email to my friends follows. Intended for humor but please consider the question at the end: *why is it even like this?* We've has OSes for 50+ years, and *this* happens?  
\---  
I remember an old "Peanuts" quote: *I love humanity, it's people I can't stand.*
While I agree with that, I have my own version: I love programming, it's computer systems I can't stand.
I bought a new cell phone recently, because if you live in Costa Rica you need a Costa Rican phone number to do anything, and I didn't want to give up my US number, so yeah. I got something Samsung/Android based, cleaned off all the crapware games that immediately started nagging me to play them, got it all set up... the very next day, it died. Black screen no matter what I tried, but I could still wave the phone to turn on the flashlight so I knew something in there was working. I just couldn't use it. On new hardware? Why?
Tonight I thought I'd wind down from the game with some music, and fired up my laptop because for just music I don't need the full tower system. 
Hm, no internet. Starlink glitched again?  
But Starlink was working fine... hm, *no list of available wifi*. In fact *no option to* ***show*** *the available wifis*.   
What?  
I plugged in the ethernet cable. Nothing. I plugged in the apple phone for a hotspot over USB.  
Nothing. How is this possible? The laptop's been working fine for days.  I didn't do an update. How can so much hardware fail at once?
Google time (on the tower system because the laptop clearly wasn't going there). lsusb, lspci... the hardware is there. Searching for other causes.. no, I'm sure the drivers are fine, I didn't update anything. 
Wait. *Where did the drivers go*? 
Modprobe. *Nothing*.
Half the system is missing. Disk failure? I mean my wife's tower has a dying disk, maybe it's contagious. Run badblocks. Crunch crunch crunch...  
Disks are fine. My personal files are all there. The disks are ok, so...?  
More google. All it's coming up with is some sort of failed update. Which I *know* I didn't do because I have an unholy dread of updates. Ok, let's look...  
The last update happened... 3 days ago?! *Without telling me!?* And based on the file sizes, it ran without completing, *probably when the battery died*, because initrd is a fraction of the size of the last good version.  
Try to reboot into grub so see if there's an option to boot into the previous version. There should be. Maybe there is, I'll never know. It's about impossible to time the keypress right to get into grub, and when you do get in it *freezes* as you type commands. Mid-command, before you hit return. Ten or so cycles of reboots, nope...
I'm not sure why there's not a simple command to say "I don't care, delete the current OS and go back to the previous one." But *apt* wasn't working, and it's now 3am. Google kept lying. Fail. Fail. Fail.
In the end I had to make a rescue disk. It turns out that rescue disks don't have a tidy command to move the OS back either. More Google. You have to mount a handful of different directories, and what is chroot anyway, and then modify root's path, and in the end *apt-install purge* still doesn't work and you end up taking a sledgehammer to things with dpkg --remove --force-all. And don't forget to reconfigure grub because dpkg isn't your nanny, even if I need one.  
Finally, reboot... oh look the internet is back. 5am. I can see the pre-dawn light out my window. 
I've been using Linux for years. I remember the untimely birth of Windows, 40 years ago. And I know the horrid truth about them: *Neither of them are yet ready for primetime*.
Fundamentally, no system should ever boot into an incomplete install. There should be a pointer to the active install and it shouldn't be moved to a new one until the install finishes cleanly and passes some sort of self check. Roughly speaking, the failed updated was like putting a pie in the oven before you put the pie together; it makes no sense. But no, grub just looks for the highest version number and has no idea what's valid or invalid. Oh, it doesn't work and the commands to change things fail? Sucks to be you, pathetic userland victim.  
So now I've discovered the unattended-update daemon and taken a sledgehammer to that too, because I never want a machine doing stuff behind my back.
WHY is it like this? 50+ years of OS development and all we have is systems that can't survive a low battery?
I'm going to bed, annoyed.</x:v>
      </x:c>
      <x:c r="D76" s="8" t="str"/>
      <x:c r="E76" s="10" t="str">
        <x:v>yes</x:v>
      </x:c>
      <x:c r="F76" s="10" t="str">
        <x:v>yes</x:v>
      </x:c>
      <x:c r="G76" s="10" t="str">
        <x:v>general_dissatisfaction</x:v>
      </x:c>
      <x:c r="H76" s="10" t="str">
        <x:v>medium</x:v>
      </x:c>
      <x:c r="I76" s="10" t="str">
        <x:v>The author mainly vents about operating-system design after describing recovery from an incomplete automatic update.</x:v>
      </x:c>
    </x:row>
    <x:row r="77" ht="72" customHeight="1">
      <x:c r="A77" s="8" t="str">
        <x:v>A072</x:v>
      </x:c>
      <x:c r="B77" s="8" t="str">
        <x:v>How to setup VLANs on Linksys MX4300 / LN1301 (Guide)</x:v>
      </x:c>
      <x:c r="C77" s="8" t="str">
        <x:v>After quite a bit of trial and error (I’m still new to networking and definitely made some rookie mistakes along the way), I was finally able to get VLANs working across my two Linksys MX4300 routers. They’re connected via Ethernet, with one acting as the main router connected to the AT&amp;amp;T Fiber modem using IP Passthrough, and the second connected to the main router on LAN3 via Ethernet and configured as a dumb access point.
Background
I have **two LN1301 routers**:
* **Main router**
* **Dumb AP**
* When I first flashed them, I used a **snapshot build** I found on Reddit. I’m not saying that build was the issue, but after upgrading both routers to the **latest stable release**, things became much smoother and predictable.
**Goal:**
Set up **multiple VLANs** with a simple, expandable design.
Currently:
* **VLAN 1 – Main network**
* **VLAN 2 – IoT network**
(I’m skipping Guest VLAN for now, but the setup makes it easy to add later.)
**Hardware Layout:**
* LN1301 has:
   * **3 LAN ports**
   * **1 WAN port**
* The **main router and dumb AP are connected via LAN3 (wired backhaul)**
**What Finally Worked**
VLAN Configuration on *Device* *Configuration* of br-lan
**VLAN 1 (Main)**
* Set as **Untagged / Primary VLAN**
* Enabled on **all LAN ports**
**VLAN 2 (IoT)**
* **Tagged on LAN3 the port I am using for wired connection between two devices**
* **Not participating** in LAN1, LAN2
* I **did NOT create a separate br-iot bridge** on either the main router or the AP
* Instead:
   * Linked **br-lan.1 → Main LAN interface \[Subnet** [**192.168.1.1**](http://192.168.1.1) **format\]**
   * Linked **br-lan.2 → IoT interface \[Subnet** [**192.168.2.1**](http://192.168.2.1) **format\]**
**Firewall &amp;amp; Services**
* Created firewall rules for the IoT network
* Enabled access to ports for:
   * **DHCP**
   * **DNS**
* Verified isolation and access rules as needed
That was pretty much it for core networking on main router.
**Dumb AP:**
Ensure you configure static IP first [192.168.1.2](http://192.168.1.2) for dumb ip (you can try DHCP and reserve the IP address on main router and that will be fine too).
Rest, follow pretty much the exact setup from main router for VLANs.
**lan gets br-lan.1 interface. disable DHCP \[Ignore interface\]**
**IoT gets br-lan.2 interface, this is protocol unmanaged, do not enable dhcp.**
*No need to create any devices like br-iot etc.*
Do the wifi SSID setup on both, ensure you select correct interfaces, non-overlapping channels. Use same SSIDs names on both. I have 5GHz SSIDs same and 2.4 GHZ SSIDs same names on both. My 2.4 GHz SSID is for IoT devices.
You can do some more config like fast roaming etc. Those are easy things. You may need some other Firewall rules to setup access to IoT devices from main lan e.g. I enabled rule to access IoT camera from my Synology NAS which is in main lan.
**Extras I Configured**:
**WireGuard (Client Mode)**
* Set up **two WireGuard client interfaces**:
   * One US location
   * One non-US location
* Used **policy-based routing** so:
   * **Only two specific devices** are forced through the VPN (Above locations)
   * Those devices **have no internet access unless VPN is up \[Kill switch\]**
**Tailscale config**
* Highly recommend it! Wow I had no idea.
**Automated Backups**
* Added a **USB drive** to the main router
* Created a **scheduled script** to:
   * Back up the router configuration **every night** to USB
**Final Thoughts**
I also installed a few helpful packages recommended by others in this sub, and overall I’m **very happy with the setup now**. Stable build + simpler bridging made a huge difference.
If anyone has questions about this setup, feel free to ask, happy to help to the best of my knowledge.
(And yes, shoutout to Gemini for helping with parts of this too ...AI is going to take our jobs really fast 😄)</x:v>
      </x:c>
      <x:c r="D77" s="8" t="str"/>
      <x:c r="E77" s="10" t="str">
        <x:v>yes</x:v>
      </x:c>
      <x:c r="F77" s="10" t="str">
        <x:v>yes</x:v>
      </x:c>
      <x:c r="G77" s="10" t="str">
        <x:v>other</x:v>
      </x:c>
      <x:c r="H77" s="10" t="str">
        <x:v>medium</x:v>
      </x:c>
      <x:c r="I77" s="10" t="str">
        <x:v>The post is a VLAN setup guide and credits a stable firmware upgrade with improving the setup.</x:v>
      </x:c>
    </x:row>
    <x:row r="78" ht="72" customHeight="1">
      <x:c r="A78" s="8" t="str">
        <x:v>A073</x:v>
      </x:c>
      <x:c r="B78" s="8" t="str">
        <x:v>Chrome removed "#windows11-mica-titlebar" from chrome://flags in the last update.</x:v>
      </x:c>
      <x:c r="C78" s="8" t="str">
        <x:v>It is sad to let it go. I was very happy with the look it gave to Google Chrome, but now it's gone! I hope someday it could come back.
EDIT: It's still not gone. You can enable "#temporary-unexpire-flags-m140" in chrome://flags to bring it back.</x:v>
      </x:c>
      <x:c r="D78" s="8" t="str">
        <x:v>[1:reply] Flags usually have an "estimated" Chromium version in which they expire, this particular one just auto expired in version M140 https://issues.chromium.org/issues/427499162
That means the feature isn't going anywhere, it's just not a top priority at this moment and nobody extend…
[2:reply] what is it? I don't see any difference between your two screenshots
[3:OP] Oh, thank you. I thought it was gone. I'll just leave this post here in case anyone is as confused as I was.
[4:reply] It's only one screenshot? The bit in the box is just a magnified area of the image
[5:reply] In Chrome Beta 142 it's gone. Enable "#temporary-unexpire-flags-m140" and [\#windows11-mica-titlebar](chrome://flags/#windows11-mica-titlebar) but not working.</x:v>
      </x:c>
      <x:c r="E78" s="10" t="str">
        <x:v>yes</x:v>
      </x:c>
      <x:c r="F78" s="10" t="str">
        <x:v>yes</x:v>
      </x:c>
      <x:c r="G78" s="10" t="str">
        <x:v>technical_troubleshooting</x:v>
      </x:c>
      <x:c r="H78" s="10" t="str">
        <x:v>medium</x:v>
      </x:c>
      <x:c r="I78" s="10" t="str">
        <x:v>The edited post supplies a flag workaround to restore the appearance option removed in a Chrome update.</x:v>
      </x:c>
    </x:row>
    <x:row r="79" ht="72" customHeight="1">
      <x:c r="A79" s="8" t="str">
        <x:v>A074</x:v>
      </x:c>
      <x:c r="B79" s="8" t="str">
        <x:v>New iOS update broke the app</x:v>
      </x:c>
      <x:c r="C79" s="8" t="str">
        <x:v>It says disconnected on chat eventhough the gateway is connected</x:v>
      </x:c>
      <x:c r="D79" s="8" t="str">
        <x:v>[1:OP] Ok repairing fixes it
[2:reply] Repairing what?
[3:reply] Re - pair it   
Under openclaw app there is a tab for  
Mobile</x:v>
      </x:c>
      <x:c r="E79" s="10" t="str">
        <x:v>yes</x:v>
      </x:c>
      <x:c r="F79" s="10" t="str">
        <x:v>yes</x:v>
      </x:c>
      <x:c r="G79" s="10" t="str">
        <x:v>technical_troubleshooting</x:v>
      </x:c>
      <x:c r="H79" s="10" t="str">
        <x:v>high</x:v>
      </x:c>
      <x:c r="I79" s="10" t="str">
        <x:v>The app shows a disconnected chat after an iOS update, and the saved reply reports that re-pairing fixes it.</x:v>
      </x:c>
    </x:row>
    <x:row r="80" ht="72" customHeight="1">
      <x:c r="A80" s="8" t="str">
        <x:v>A075</x:v>
      </x:c>
      <x:c r="B80" s="8" t="str">
        <x:v>Chrome Seems to die after some idle time. Tabs won't "connect" to the internet. Any help would be appreciated</x:v>
      </x:c>
      <x:c r="C80" s="8" t="str">
        <x:v>After the recent update, for some reason whenever I leave my computer unattended and I come back none of my tabs work properly. The amount of idle time can be random (anywhere from 10 minutes to hours). Nothing loads and I get a "No internet connection" message. Only thing that solves it is a hard computer restart. Closing chrome and reopening doesn't even fix the problem. 
P.S. I have no internet issues whatsoever, every other application/browser works completely fine at all times.
If anyone is facing the same issues or got any tips please help.</x:v>
      </x:c>
      <x:c r="D80" s="8" t="str"/>
      <x:c r="E80" s="10" t="str">
        <x:v>yes</x:v>
      </x:c>
      <x:c r="F80" s="10" t="str">
        <x:v>yes</x:v>
      </x:c>
      <x:c r="G80" s="10" t="str">
        <x:v>technical_troubleshooting</x:v>
      </x:c>
      <x:c r="H80" s="10" t="str">
        <x:v>high</x:v>
      </x:c>
      <x:c r="I80" s="10" t="str">
        <x:v>Chrome loses connectivity after idle time since updating, and the author requests help beyond restarting the computer.</x:v>
      </x:c>
    </x:row>
    <x:row r="81" ht="72" customHeight="1">
      <x:c r="A81" s="8" t="str">
        <x:v>A076</x:v>
      </x:c>
      <x:c r="B81" s="8" t="str">
        <x:v>Mesa 26.0 Brings Ray Tracing Updates for AMD Radeon on Linux</x:v>
      </x:c>
      <x:c r="C81" s="8" t="str"/>
      <x:c r="D81" s="8" t="str">
        <x:v>[1:reply] Wonderful news love to see valve contributing to linux
[2:reply] Again a copied article from phoronix....
[3:reply] Nvidia laptop users cries over yet another driver update gone wrong</x:v>
      </x:c>
      <x:c r="E81" s="10" t="str">
        <x:v>yes</x:v>
      </x:c>
      <x:c r="F81" s="10" t="str">
        <x:v>yes</x:v>
      </x:c>
      <x:c r="G81" s="10" t="str">
        <x:v>other</x:v>
      </x:c>
      <x:c r="H81" s="10" t="str">
        <x:v>high</x:v>
      </x:c>
      <x:c r="I81" s="10" t="str">
        <x:v>The title announces Mesa 26.0 ray-tracing improvements for AMD graphics on Linux.</x:v>
      </x:c>
    </x:row>
    <x:row r="82" ht="72" customHeight="1">
      <x:c r="A82" s="8" t="str">
        <x:v>A077</x:v>
      </x:c>
      <x:c r="B82" s="8" t="str">
        <x:v>AI overviews will never fail to amaze me</x:v>
      </x:c>
      <x:c r="C82" s="8" t="str">
        <x:v>This isn't exactly Bun related but still...</x:v>
      </x:c>
      <x:c r="D82" s="8" t="str">
        <x:v>[1:reply] According to the first suggestion, something like "bun tests"
[2:reply] I prefer this post to yet another vibe coded AI wrapper post.
[3:reply] I mean, the ai is correct.
[4:reply] Bun rău ai ul ăsta 😂
[5:reply] Okay, but what was your search query?</x:v>
      </x:c>
      <x:c r="E82" s="10" t="str">
        <x:v>yes</x:v>
      </x:c>
      <x:c r="F82" s="10" t="str">
        <x:v>no</x:v>
      </x:c>
      <x:c r="G82" s="10" t="str">
        <x:v>other</x:v>
      </x:c>
      <x:c r="H82" s="10" t="str">
        <x:v>low</x:v>
      </x:c>
      <x:c r="I82" s="10" t="str">
        <x:v>The saved text discusses a search overview's programming answer but lacks the image needed to judge the exact criticism.</x:v>
      </x:c>
    </x:row>
    <x:row r="83" ht="72" customHeight="1">
      <x:c r="A83" s="8" t="str">
        <x:v>A078</x:v>
      </x:c>
      <x:c r="B83" s="8" t="str">
        <x:v>Asus RT-BE88U (Merlin WRT) suddenly does not seem to connect to LAN over OpenVPN config</x:v>
      </x:c>
      <x:c r="C83" s="8" t="str">
        <x:v>I have Asus routers for many years already, and I love the Merlin WRT firmware while it always was very stable (modified stock firmware if I'm correct) and easy to integrate in automatization instances.  
While having a lot going on at home because of having quite a few things running in automatization and servers, it's pretty handy/ useful being able to reach the LAN-network, even when being away from home.
So I always configured the OpenVPN option inside the Asus routers/ Merlin WRT firmware.
Never had problems with it and it always worked flawlessly over the OpenVPN app on other devices like phones or laptops.
Having a **RT-BE88U** now for some time, which worked flawlessly for quite some time.
Since one of the last updates (started from around oktober 2025 if I'm correct), OpenVPN seemed to got "broken".
Being able to get on the same IP when being outside the LAN-network, so it makes connection through the router. It also shows connected with the current WAN-IP from that device, but somehow I can't reach LAN (like Servers/ NAS/ Router) anymore. And while **having "Client will use VPN to access" set to "Both"** (both LAN &amp;amp; internet)**.**
I first thought it was an update issue, while it seemed to have started immediately after a previous update. So I waited a few updates hoping this would fix the issue after not getting it solved.  
**A few updates had passed, which did not solved the issue though. While I use Technitium DHCP for quite a bit now, which took over the internal DHCP routing of the router, I also tried to eliminate this possibility by turning off the entire server. Even started from scratch after that by putting the router back to factory settings. To be clear, OpenVPN and LAN acces functioned before in these settings.**  
This is wat I tried so far again:  
***Preparation/ configuration:***
*- Proxmox / Technitium DNS shut down*
*- RT-BE88U DHCP-server turned on*
*- VPN server 1 cofigured &amp;amp; enabled*
*- "Client will use VPN to access" on "both"*
*- Exported OpenVPN configuration file configured on telephone*
***Testing on same LAN:***
*- LAN devices (so also phone) show same WAN IP  82.\*\*.\*\*\*.\*\*\**
*- NAS and router are reacheable ffom other network devices from local (static) IP (aslo from  phone)*
***Testing outside LAN (step 1):***
*- WIFI on phone turned off*
*- Phone isn't in LAN anymore now and shows other IP (83.\*\*\*.\*\*\*.\*\* instead of 82.\*\*.\*\*\*.\*\*\*)*
*- NAS and router are not reacheable from local (static) IP anymore from Phone (which is correct)*
***Testing outside LAN (step 2):***
*- VPN - Status on RT-BE88U doesn't show connected devices*
*- OpenVPN configuration file on OpenVPN app on mobile activated,shows connected*
*- VPN - Status on RT-BE88U now shows the connected phone from IP 83.\*\*\*.\*\*\*.\*\*, so OpenVPN coonection seems established*
*- NAS and router in LAN are still not reacheable from phone with established OPenVPN connection.*
So after trying quite some things after this today, I'm quite out of ideas now. Anny idea how get this working again?</x:v>
      </x:c>
      <x:c r="D83" s="8" t="str"/>
      <x:c r="E83" s="10" t="str">
        <x:v>yes</x:v>
      </x:c>
      <x:c r="F83" s="10" t="str">
        <x:v>yes</x:v>
      </x:c>
      <x:c r="G83" s="10" t="str">
        <x:v>technical_troubleshooting</x:v>
      </x:c>
      <x:c r="H83" s="10" t="str">
        <x:v>high</x:v>
      </x:c>
      <x:c r="I83" s="10" t="str">
        <x:v>OpenVPN stopped reaching LAN devices after firmware updates, despite resets and extensive configuration tests.</x:v>
      </x:c>
    </x:row>
    <x:row r="84" ht="72" customHeight="1">
      <x:c r="A84" s="8" t="str">
        <x:v>A079</x:v>
      </x:c>
      <x:c r="B84" s="8" t="str">
        <x:v>I don't understand how to update</x:v>
      </x:c>
      <x:c r="C84" s="8" t="str">
        <x:v>Every resource and llm I ask to semes to imply that I will lose all packages if I try to use a syaupgrade images! If I'm lucky)  plus every file I don't specify to be saved into the section on luci.
How do I do an in place upgrade without losing anything? I have so many and heavy modifications on it that I haven't kept track of that I don't want to lose.
Can't I just move the repos to the new version and upgrade all packages? (I mean 25.12.0 to 25.12.2 I could not expect this to work smoothly with a major bump in version)</x:v>
      </x:c>
      <x:c r="D84" s="8" t="str"/>
      <x:c r="E84" s="10" t="str">
        <x:v>yes</x:v>
      </x:c>
      <x:c r="F84" s="10" t="str">
        <x:v>yes</x:v>
      </x:c>
      <x:c r="G84" s="10" t="str">
        <x:v>other</x:v>
      </x:c>
      <x:c r="H84" s="10" t="str">
        <x:v>medium</x:v>
      </x:c>
      <x:c r="I84" s="10" t="str">
        <x:v>The author asks how to perform an in-place firmware upgrade while preserving packages and settings.</x:v>
      </x:c>
    </x:row>
    <x:row r="85" ht="72" customHeight="1">
      <x:c r="A85" s="8" t="str">
        <x:v>A080</x:v>
      </x:c>
      <x:c r="B85" s="8" t="str">
        <x:v>Firefox 147.0.2, See All New Features, Updates and Fixes</x:v>
      </x:c>
      <x:c r="C85" s="8" t="str"/>
      <x:c r="D85" s="8" t="str">
        <x:v>[1:reply] &amp;gt; Firefox now allows you to customize your keyboard shortcuts to replace hard-to-type or hard-to-remember hotkeys, eliminate conflicts with other software, and create your preferred set. Access this experimental new feature by typing about:keyboard in the address bar.
Wow!!…
[2:reply] *"We’re still preparing the notes for this release, and will post them here when they are ready. Please check back later."*
Uh?, OK!
[3:reply] I can see them now, if you wanna check them out
[4:reply] Omg, FINALLLLLYYYYYY, the ability to change keyboard shortcuts. It's so useful when using extensions to provide superior (at least, to me) keybindings like tridactyl.
Firefox has been on fire recently wth.
[5:reply] &amp;lt;3 CDNs</x:v>
      </x:c>
      <x:c r="E85" s="10" t="str">
        <x:v>yes</x:v>
      </x:c>
      <x:c r="F85" s="10" t="str">
        <x:v>yes</x:v>
      </x:c>
      <x:c r="G85" s="10" t="str">
        <x:v>other</x:v>
      </x:c>
      <x:c r="H85" s="10" t="str">
        <x:v>high</x:v>
      </x:c>
      <x:c r="I85" s="10" t="str">
        <x:v>The post shares Firefox 147.0.2 release information and discussion of new keyboard shortcuts.</x:v>
      </x:c>
    </x:row>
    <x:row r="86" ht="72" customHeight="1">
      <x:c r="A86" s="8" t="str">
        <x:v>A081</x:v>
      </x:c>
      <x:c r="B86" s="8" t="str">
        <x:v>Did the Openclaw 2026.4.26 update break everything for anyone else?</x:v>
      </x:c>
      <x:c r="C86" s="8" t="str">
        <x:v>Hey everyone,
I just updated Openclaw from **2026.4.5** to **2026.4.26**, and absolutely everything is broken on my end.
I use Discord to chat with Openclaw, but since the update, I'm not receiving any responses at all. Even basic commands like `/new` or checking the status return absolutely nothing back to me.
I spent a ton of time trying to troubleshoot this. I actually have two ChatGPT Plus accounts and ran 5.5 xhigh to try and find a fix. I ended up completely draining the 5-hour usage limits on *both* of my accounts without finding a single solution.
Is this a common issue with the new update? Does anyone know what happened or have a fix? I'm completely stuck and can't figure it out.
Thanks in advance!</x:v>
      </x:c>
      <x:c r="D86" s="8" t="str">
        <x:v>[1:reply] Does openclaw even have any semblance of stable releases?
[2:reply] I had enough, so annoying spending time fixing the config constantly every update. Switched to Hermes last week, never have to fix anything after I update and the agent seems to remember things much better!
[3:reply] [removed]
[4:reply] This is a good way to always be fixing two openclaws instead of just one openclaw
[5:reply] Hermes is much better at updates, never had it go wrong. In fact, I use Hermes to fix openclaw updates. It’s made its own skill and I can sense it eye rolls every time I ask for a fix.</x:v>
      </x:c>
      <x:c r="E86" s="10" t="str">
        <x:v>yes</x:v>
      </x:c>
      <x:c r="F86" s="10" t="str">
        <x:v>yes</x:v>
      </x:c>
      <x:c r="G86" s="10" t="str">
        <x:v>technical_troubleshooting</x:v>
      </x:c>
      <x:c r="H86" s="10" t="str">
        <x:v>high</x:v>
      </x:c>
      <x:c r="I86" s="10" t="str">
        <x:v>OpenClaw stops responding through Discord after a named version upgrade, and the author requests a fix.</x:v>
      </x:c>
    </x:row>
    <x:row r="87" ht="72" customHeight="1">
      <x:c r="A87" s="8" t="str">
        <x:v>A082</x:v>
      </x:c>
      <x:c r="B87" s="8" t="str">
        <x:v>Google Address Bar Gone???</x:v>
      </x:c>
      <x:c r="C87" s="8" t="str">
        <x:v>So it seems my MS Edge updated overnight and now Google is no longer an option in the drop down of "Search engine used in the address bar".  I only see Bing before I used to see Google, DuckDuckGo and I think one other. 
It also seemed to have kicked me off of all my website logins, but that was easy to fix.</x:v>
      </x:c>
      <x:c r="D87" s="8" t="str"/>
      <x:c r="E87" s="10" t="str">
        <x:v>yes</x:v>
      </x:c>
      <x:c r="F87" s="10" t="str">
        <x:v>yes</x:v>
      </x:c>
      <x:c r="G87" s="10" t="str">
        <x:v>technical_troubleshooting</x:v>
      </x:c>
      <x:c r="H87" s="10" t="str">
        <x:v>high</x:v>
      </x:c>
      <x:c r="I87" s="10" t="str">
        <x:v>The author reports missing search-engine choices and lost logins after an apparent Edge update.</x:v>
      </x:c>
    </x:row>
    <x:row r="88" ht="72" customHeight="1">
      <x:c r="A88" s="8" t="str">
        <x:v>A083</x:v>
      </x:c>
      <x:c r="B88" s="8" t="str">
        <x:v>Help: Home Assistant inaccessible in Brave browser after recent update (works in Incognito)</x:v>
      </x:c>
      <x:c r="C88" s="8" t="str">
        <x:v>Hi everyone,
I'm hoping someone can help me troubleshoot a peculiar issue I've encountered. After a recent Home Assistant update (and possibly a Brave browser update around the same time, though I'm not sure which came first), I can no longer access my Home Assistant instance locally in my standard Brave browser windows.
When I try to navigate to ⁠192.168.86.23:8123, I get the "Unable to connect to Home Assistant" screen with a retry countdown, as shown in the image below.
https://preview.redd.it/hklddlky8kog1.png?width=3674&amp;amp;format=png&amp;amp;auto=webp&amp;amp;s=181b012e23bb3b400b2f08e866b720c776eb2528
I've already tried the usual suspects:
* Clearing Brave's cache and cookies.
* Restarting Brave browser.
* Restarting the Docker containers running Home Assistant.
Interestingly, if I open an **Incognito/Private window** in Brave and navigate to the same address, it connects perfectly fine and works as expected. This makes me suspect it's some sort of caching or cookie issue specific to my regular Brave profile, but I'm not sure what else to clear or reset.
Has anyone else experienced something similar? Any ideas on what might be causing this or what else I could try to fix it?
Thanks in advance for any suggestions!</x:v>
      </x:c>
      <x:c r="D88" s="8" t="str"/>
      <x:c r="E88" s="10" t="str">
        <x:v>yes</x:v>
      </x:c>
      <x:c r="F88" s="10" t="str">
        <x:v>yes</x:v>
      </x:c>
      <x:c r="G88" s="10" t="str">
        <x:v>technical_troubleshooting</x:v>
      </x:c>
      <x:c r="H88" s="10" t="str">
        <x:v>high</x:v>
      </x:c>
      <x:c r="I88" s="10" t="str">
        <x:v>Home Assistant becomes unreachable in normal Brave windows after updating, while private windows still work.</x:v>
      </x:c>
    </x:row>
    <x:row r="89" ht="72" customHeight="1">
      <x:c r="A89" s="8" t="str">
        <x:v>A084</x:v>
      </x:c>
      <x:c r="B89" s="8" t="str">
        <x:v>Latest HomeAssistant (2026.9) dashboard extremely slow. Anyone else?</x:v>
      </x:c>
      <x:c r="C89" s="8" t="str">
        <x:v>Since updating my wall dashboards are almost unusable. After closing the nav, or dismissing a modal, it freezes for 10 seconds or more.
Anyone else noticing a slowdown?
Update: it was card-mod! I had a bunch of customizations in the past but had mostly removed them as the HA updates made them broken or obsolete; removing card-mod itself fixes the slowdowns and has no major effects. Even if it did I’d want to move toward more standard components anyway. Thanks all.</x:v>
      </x:c>
      <x:c r="D89" s="8" t="str">
        <x:v>[1:reply] Does it speed back up if you roll back to the version you were on before?
[2:reply] I haven't noticed any issues
[3:reply] I haven't had any problems, but that doesn't mean anything. No clues in the logs?
[4:reply] I don't know if it started with 2026.9 but I noticed my A9+ became unbearably slow and even browsers and the app were struggling. I do have a lot going on with graphs and radar and stuff. I switched themes from frosted glass to one less intense (waves) and it definitely sped thi…
[5:reply] Yes but and when I updated to 9.3 it was back to being fine again.</x:v>
      </x:c>
      <x:c r="E89" s="10" t="str">
        <x:v>yes</x:v>
      </x:c>
      <x:c r="F89" s="10" t="str">
        <x:v>yes</x:v>
      </x:c>
      <x:c r="G89" s="10" t="str">
        <x:v>technical_troubleshooting</x:v>
      </x:c>
      <x:c r="H89" s="10" t="str">
        <x:v>high</x:v>
      </x:c>
      <x:c r="I89" s="10" t="str">
        <x:v>Dashboard freezes follow Home Assistant 2026.9, and the author identifies removal of card-mod as the fix.</x:v>
      </x:c>
    </x:row>
    <x:row r="90" ht="72" customHeight="1">
      <x:c r="A90" s="8" t="str">
        <x:v>A085</x:v>
      </x:c>
      <x:c r="B90" s="8" t="str">
        <x:v>Consistent ping loss on ~40 second interval. Lasts a few hours, usually once a day</x:v>
      </x:c>
      <x:c r="C90" s="8" t="str">
        <x:v>https://preview.redd.it/mz2zzcgkn9rg1.png?width=923&amp;amp;format=png&amp;amp;auto=webp&amp;amp;s=5c1908417bc12942e821966755ba6cefb509bab9
https://preview.redd.it/fj5cbu1ln9rg1.png?width=1416&amp;amp;format=png&amp;amp;auto=webp&amp;amp;s=fde58612f86332ca7581230695acb2830bf131a8
https://preview.redd.it/srg5i1hln9rg1.png?width=1570&amp;amp;format=png&amp;amp;auto=webp&amp;amp;s=dd88701e83604cdf1f29f559933b1f930b41d813
I have a wired connection from my PC to router. This problem occurs for a few hours typically on any given day. It'll have these lag spikes that are generally 2.5, 6, or 10 seconds long. I have contacted my ISP, Spectrum, multiple times. They do their tests or whatever and tell me everything is fine on their end. I've reset my equipment, updated my internet drivers, factory reset router, traded in modem. I had a technician come over to fix it but of course these ping spikes weren't happening while they were here and he told me everything looked perfect and that I should try resetting the modem next time, SMH. Pinging router shows everything is fine.  
Kinda at a loss for figuring out the issue. Never had an issue with internet for 2 years of living at my apartment but this issue started occuring this past month. I cant think of anything directly changing with my internet. No new devices, and never touching my equipment. Is my router toast or something? The issue usually only lasts a few hours at a time and maybe once a day.
edit: the problem has been persisting very long today, 3/25. Pretty much all day. Can't play online games because it disconnects me from server it is so bad. If it stay like this overnight then I guess I'll tell ISP to send me another tech.  
I also remember now that this started happening after they were doing some work on the powerlines outside of my place.</x:v>
      </x:c>
      <x:c r="D90" s="8" t="str"/>
      <x:c r="E90" s="10" t="str">
        <x:v>unclear</x:v>
      </x:c>
      <x:c r="F90" s="10" t="str">
        <x:v>no</x:v>
      </x:c>
      <x:c r="G90" s="10" t="str">
        <x:v>na</x:v>
      </x:c>
      <x:c r="H90" s="10" t="str">
        <x:v>low</x:v>
      </x:c>
      <x:c r="I90" s="10" t="str">
        <x:v>The post diagnoses intermittent internet loss but does not establish a software cause; driver updating is only a failed test.</x:v>
      </x:c>
    </x:row>
    <x:row r="91" ht="72" customHeight="1">
      <x:c r="A91" s="8" t="str">
        <x:v>A086</x:v>
      </x:c>
      <x:c r="B91" s="8" t="str">
        <x:v>Yet again, updated to the latest Immich yesterday, and its screwy.</x:v>
      </x:c>
      <x:c r="C91" s="8" t="str">
        <x:v>The android app is now stuck checking for new assets non-stop for hours.
It only cleared the notification after I opened the Immich app (previous versions when things like this got stuck trying to search/upload new photos sucked the battery and killed the phone within a couple of hours for me)
They really need to have an option of 'Dont bug me to update to the new version, because this version works and the next one has a 99% chance of having a major issue!' tick box in the android app.</x:v>
      </x:c>
      <x:c r="D91" s="8" t="str"/>
      <x:c r="E91" s="10" t="str">
        <x:v>yes</x:v>
      </x:c>
      <x:c r="F91" s="10" t="str">
        <x:v>yes</x:v>
      </x:c>
      <x:c r="G91" s="10" t="str">
        <x:v>general_dissatisfaction</x:v>
      </x:c>
      <x:c r="H91" s="10" t="str">
        <x:v>medium</x:v>
      </x:c>
      <x:c r="I91" s="10" t="str">
        <x:v>The author mainly criticizes Immich's update reliability after clearing the stuck notification by opening the app.</x:v>
      </x:c>
    </x:row>
    <x:row r="92" ht="72" customHeight="1">
      <x:c r="A92" s="8" t="str">
        <x:v>A087</x:v>
      </x:c>
      <x:c r="B92" s="8" t="str">
        <x:v>As of the last few weeks Edge and even the current version 147.0.3912.60 (Official build) (64-bit) cant predict misspelled words in Discord posts</x:v>
      </x:c>
      <x:c r="C92" s="8" t="str">
        <x:v>I usually am able to get it to work by toggling the different spelling mods in Edge settings but as of this last update even that doesn't work. It seems to work elsewhere like as Im typing this though on reddit.</x:v>
      </x:c>
      <x:c r="D92" s="8" t="str"/>
      <x:c r="E92" s="10" t="str">
        <x:v>yes</x:v>
      </x:c>
      <x:c r="F92" s="10" t="str">
        <x:v>yes</x:v>
      </x:c>
      <x:c r="G92" s="10" t="str">
        <x:v>technical_troubleshooting</x:v>
      </x:c>
      <x:c r="H92" s="10" t="str">
        <x:v>high</x:v>
      </x:c>
      <x:c r="I92" s="10" t="str">
        <x:v>The latest Edge update leaves spelling prediction broken in Discord even after toggling spelling settings.</x:v>
      </x:c>
    </x:row>
    <x:row r="93" ht="72" customHeight="1">
      <x:c r="A93" s="8" t="str">
        <x:v>A088</x:v>
      </x:c>
      <x:c r="B93" s="8" t="str">
        <x:v>Microsoft Edge stutters more than other browsers when resizing the viewport</x:v>
      </x:c>
      <x:c r="C93" s="8" t="str">
        <x:v>I'm a software engineer, and I frequently have to try UI designs on different screen sizes or use the DevTools just to debug the code, so changing the size of the browser's viewport is not unusual in my workflow. Microsoft Edge is my browser of choice both for work and personal usage, but I have noticed that debugging my layouts has become a tad triggering because Edge seems to use too many resources when resizing the screen, even when it comes to simple grid and flexbox layouts, which causes a noticeable delay in the display of the re-rendered UI and makes my PC's fans go bonkers instantly. I was able to reproduce this behaviour in two different machines with different setups. I don't remember this happening a few months ago, so it might have been caused by a recent update.
Do you have any idea what could be causing the stuttering?
I know it is an Edge issue because even Google Chrome renders the refreshed screen more smoothly, and they are both supposed to use the same layout engine (Blink); but I have to say Firefox is the winner in performance this time, as the Gecko-based rendering is almost immediate. Hardware acceleration is enabled on Edge; I thought it was supposed to make it run faster specifically for situations like this, but it turns out it's not helping much. Please try reproducing this issue in your machines.
I really like Edge and want to keep using it as my main broswer, but this issue is making me rethink my choices.
This is a video demonstating the aforementioned issue and comparing the performance of all three major browsers upon resizing the viewport.
P.S.: Stream SOS by SZA.
[Microsoft Edge struggles on resizing where Google Chrome and Firefox re-render more smoothly](https://reddit.com/link/1tjb5rt/video/g5atv85ohf2h1/player)</x:v>
      </x:c>
      <x:c r="D93" s="8" t="str">
        <x:v>[1:reply] Its windows 11?
[2:reply] What OS is this? I can’t seem to recreate. Working fine on my end?
[3:reply] It's Windows 11. You can tell by the Taskbar.
Do you have an NVIDIA GPU or an AMD GPU? I think this might be a problem for NVIDIA GPUs.
[4:OP] Windows 11 with NVIDIA GPU.</x:v>
      </x:c>
      <x:c r="E93" s="10" t="str">
        <x:v>yes</x:v>
      </x:c>
      <x:c r="F93" s="10" t="str">
        <x:v>yes</x:v>
      </x:c>
      <x:c r="G93" s="10" t="str">
        <x:v>technical_troubleshooting</x:v>
      </x:c>
      <x:c r="H93" s="10" t="str">
        <x:v>high</x:v>
      </x:c>
      <x:c r="I93" s="10" t="str">
        <x:v>The author suspects a recent Edge update and requests diagnosis of reproducible viewport-resizing stutter.</x:v>
      </x:c>
    </x:row>
    <x:row r="94" ht="72" customHeight="1">
      <x:c r="A94" s="8" t="str">
        <x:v>A089</x:v>
      </x:c>
      <x:c r="B94" s="8" t="str">
        <x:v>true hahaha</x:v>
      </x:c>
      <x:c r="C94" s="8" t="str"/>
      <x:c r="D94" s="8" t="str">
        <x:v>[1:reply] So true
[2:reply] So, I need for a for a class assignment...
[3:reply] Winning ✌️✌️
[4:reply] Truuuue 🤣🤣🤣🤣🤣
[5:reply] Big Facts</x:v>
      </x:c>
      <x:c r="E94" s="10" t="str">
        <x:v>unclear</x:v>
      </x:c>
      <x:c r="F94" s="10" t="str">
        <x:v>unclear</x:v>
      </x:c>
      <x:c r="G94" s="10" t="str">
        <x:v>na</x:v>
      </x:c>
      <x:c r="H94" s="10" t="str">
        <x:v>low</x:v>
      </x:c>
      <x:c r="I94" s="10" t="str">
        <x:v>The vague title and generic replies do not reveal the subject or whether an update is involved.</x:v>
      </x:c>
    </x:row>
    <x:row r="95" ht="72" customHeight="1">
      <x:c r="A95" s="8" t="str">
        <x:v>A090</x:v>
      </x:c>
      <x:c r="B95" s="8" t="str">
        <x:v>Video playback issues in Edge when subtitles are enabled</x:v>
      </x:c>
      <x:c r="C95" s="8" t="str">
        <x:v>Hi everyone, I’ve been experiencing a strange issue in Microsoft Edge across multiple streaming sites (YouTube, Netflix, Prime Video, etc.). Whenever I enable subtitles, the video image seems to “jump,” flicker, or get slightly cut whenever new lines of subtitles appear.
This doesn’t happen in Chrome or Firefox — only in Edge. I’ve already tried:
* Updating Edge to the latest version
* Adjusting subtitle styles in the streaming site
* Disabling hardware acceleration in Edge
Has anyone else run into this exact issue recently? Is there a confirmed fix or setting that can stabilize video playback with subtitles in Edge?
Thanks in advance for any suggestions!</x:v>
      </x:c>
      <x:c r="D95" s="8" t="str"/>
      <x:c r="E95" s="10" t="str">
        <x:v>yes</x:v>
      </x:c>
      <x:c r="F95" s="10" t="str">
        <x:v>yes</x:v>
      </x:c>
      <x:c r="G95" s="10" t="str">
        <x:v>technical_troubleshooting</x:v>
      </x:c>
      <x:c r="H95" s="10" t="str">
        <x:v>medium</x:v>
      </x:c>
      <x:c r="I95" s="10" t="str">
        <x:v>The author seeks a fix for subtitle-related flickering and reports that updating Edge did not resolve it.</x:v>
      </x:c>
    </x:row>
    <x:row r="96" ht="72" customHeight="1">
      <x:c r="A96" s="8" t="str">
        <x:v>A091</x:v>
      </x:c>
      <x:c r="B96" s="8" t="str">
        <x:v>i just updated to newest version can someone tell me how do i switch the menubar workspace and clock.</x:v>
      </x:c>
      <x:c r="C96" s="8" t="str">
        <x:v>https://preview.redd.it/13cnhkhm2ejh1.png?width=1920&amp;amp;format=png&amp;amp;auto=webp&amp;amp;s=36b291875909d2b6d4db938531950da93d08460e
i just updated the system and like using quickshell feels a little hard for me( i maybe dumb). . but the thing is can someone tell me how do i change or switch the worspace  to centre and the clock to the left, i did that easily with waybar. but dont know how to do with this one. i tried draggin it it like worked in a weird formate only the logo moves, sometimes like the weather and all(which i disabled) moves. is there any other ways am i missing. if i have to edit like the menu-bar which one should i edit</x:v>
      </x:c>
      <x:c r="D96" s="8" t="str">
        <x:v>[1:OP] https://preview.redd.it/a5y6fgbf3ejh1.png?width=1920&amp;amp;format=png&amp;amp;auto=webp&amp;amp;s=7b6c0d467c85ce64f28b3284116359e1ce56134c
now i touch the clock and it moved to the left and its not even moving to the centre😭
[2:reply] Sheesh 😅 take one second. Try to restar and dragg it again
[3:reply] Try shell settings plugin, it makes it easy for noobs like you and me.
[4:reply] Also, my suggestion is to grab a cheap sub like opencode go, and have it configure Omarchy. You will learn a lot but also you will be able to configure the system as you like. It's really worth it, I have hooked up my codex $20 plan.
[5:reply] **Omarchy Support Resources**
Discord is the official channel for Omarchy support, and the Omarchy
Manual answers many common questions new users have. Both can be found
at **https://omarchy.org/**
Since Omarchy is based on Arch, the
[Arch Wiki](https://wiki.archlinux.org) is…</x:v>
      </x:c>
      <x:c r="E96" s="10" t="str">
        <x:v>yes</x:v>
      </x:c>
      <x:c r="F96" s="10" t="str">
        <x:v>yes</x:v>
      </x:c>
      <x:c r="G96" s="10" t="str">
        <x:v>technical_troubleshooting</x:v>
      </x:c>
      <x:c r="H96" s="10" t="str">
        <x:v>medium</x:v>
      </x:c>
      <x:c r="I96" s="10" t="str">
        <x:v>The author seeks help correcting misplaced shell widgets after updating and describes unsuccessful dragging.</x:v>
      </x:c>
    </x:row>
    <x:row r="97" ht="72" customHeight="1">
      <x:c r="A97" s="8" t="str">
        <x:v>A092</x:v>
      </x:c>
      <x:c r="B97" s="8" t="str">
        <x:v>Reload page in IE mode.</x:v>
      </x:c>
      <x:c r="C97" s="8" t="str">
        <x:v>Auto update forced me to v142 today. I really need to be able to reload pages in IE mode again as I access thousands of ip cameras web uis and the Pluggins only working in IE. Adding all of them to the list of ie mode pages isn't feasible for me there is just too many. I've tried tirelessly to roll back to v141 today with no success. Anybody have a solid fix or instructions to roll back from v142? 
**Edit**
I figured it out... gotta download the policy file from Microsoft then u can gpedit those feature back into the current version of edge</x:v>
      </x:c>
      <x:c r="D97" s="8" t="str"/>
      <x:c r="E97" s="10" t="str">
        <x:v>yes</x:v>
      </x:c>
      <x:c r="F97" s="10" t="str">
        <x:v>yes</x:v>
      </x:c>
      <x:c r="G97" s="10" t="str">
        <x:v>technical_troubleshooting</x:v>
      </x:c>
      <x:c r="H97" s="10" t="str">
        <x:v>high</x:v>
      </x:c>
      <x:c r="I97" s="10" t="str">
        <x:v>Edge 142 removed needed IE-mode behavior, and the author shares a policy-based solution after failed rollback attempts.</x:v>
      </x:c>
    </x:row>
    <x:row r="98" ht="72" customHeight="1">
      <x:c r="A98" s="8" t="str">
        <x:v>A093</x:v>
      </x:c>
      <x:c r="B98" s="8" t="str">
        <x:v>UDM full fans non responsive after update</x:v>
      </x:c>
      <x:c r="C98" s="8" t="str">
        <x:v>I am all in for Unifi devices, but this one was surprising.  
My UDM was running perfectly the whole time, until last night, around 4am (I have logs from other app on my network) (probably during upgrade or after) it stopped working. And today when I approached it, it didnt have blue ring light anymore so I restarted it and then it went full fans and never stopped.
I tried restarting multiple times and going through the official documentation recovery modes and factory reset but nothing works, the same behaviour - no blue light and full fans. Please help with how to fix it, I have unifi devices installed at home and I also did them in hotels installations, but its the first time I see something failing so hard that I cannot fix it.
Anyone have went through similar thing? Any solutions? On other threads I just see a similar stories but not solutions. Is it fully bricked now?</x:v>
      </x:c>
      <x:c r="D98" s="8" t="str"/>
      <x:c r="E98" s="10" t="str">
        <x:v>yes</x:v>
      </x:c>
      <x:c r="F98" s="10" t="str">
        <x:v>yes</x:v>
      </x:c>
      <x:c r="G98" s="10" t="str">
        <x:v>technical_troubleshooting</x:v>
      </x:c>
      <x:c r="H98" s="10" t="str">
        <x:v>medium</x:v>
      </x:c>
      <x:c r="I98" s="10" t="str">
        <x:v>The author suspects a UniFi upgrade left the UDM unresponsive and asks for recovery after resets fail.</x:v>
      </x:c>
    </x:row>
    <x:row r="99" ht="72" customHeight="1">
      <x:c r="A99" s="8" t="str">
        <x:v>A094</x:v>
      </x:c>
      <x:c r="B99" s="8" t="str">
        <x:v>Chrome iPhone update broke Chrome</x:v>
      </x:c>
      <x:c r="C99" s="8" t="str"/>
      <x:c r="D99" s="8" t="str"/>
      <x:c r="E99" s="10" t="str">
        <x:v>yes</x:v>
      </x:c>
      <x:c r="F99" s="10" t="str">
        <x:v>yes</x:v>
      </x:c>
      <x:c r="G99" s="10" t="str">
        <x:v>technical_troubleshooting</x:v>
      </x:c>
      <x:c r="H99" s="10" t="str">
        <x:v>low</x:v>
      </x:c>
      <x:c r="I99" s="10" t="str">
        <x:v>The title reports Chrome breaking after an iPhone update, but no symptom details or body are available.</x:v>
      </x:c>
    </x:row>
    <x:row r="100" ht="72" customHeight="1">
      <x:c r="A100" s="8" t="str">
        <x:v>A095</x:v>
      </x:c>
      <x:c r="B100" s="8" t="str">
        <x:v>Apple support, why are they so bad with my Apple ID recovery ?</x:v>
      </x:c>
      <x:c r="C100" s="8" t="str">
        <x:v>Hello, 
I have been trying to updated the phone number for 2 months right now and Apple cannot do anything about it.  Just a whole process of going back and forth and doin the same thing over and over again with no real solution.
Here's the story :
I am trying to update the phone number for my apple account, which I don't have access to my old phone number or even my old phone. I contacted the apple support and talk to the first agents. She ask me to do an account recovery, I did it. Done, wait for a week and it's not working. It does not update my phone number once I reset my password and stuff.
the second and the third one repeat the same thing, while the third one is the worst saying I don't know the process since I have been trying to tell him that it is not working. He does not even think about escalating things. 
and it drag a long way to the 7/8 agent with them trying to escalate to the engineering department, but the thing is the past 2-4 agents did a lot of human errors. They said they will send the screen recording to the team, but then when I talked to another agent, they said they cannot do that. So I wasted a whole week with it and another week for another screen recording that is not fit the criteria by the engineering team. 
The question is what are the standards over here ? I wasted so many weeks just for updating the phone number and so many human errors. Does the engineering team should give them the instruction what to do in detail ? why there was a human errors in escalating things. It should not happens or they have a different guideline or something ? 
I don't care about my apple ID at this point and I can create a new one, but I just want something to compensate my time that I have wasted. If they want me to create a new account in the first place, I wouldn't be mad, but since the drag it a long way with so many non-sense waiting time. 
This is making me so mad.</x:v>
      </x:c>
      <x:c r="D100" s="8" t="str">
        <x:v>[1:reply] Is it a prepaid or VOIP number?</x:v>
      </x:c>
      <x:c r="E100" s="10" t="str">
        <x:v>yes</x:v>
      </x:c>
      <x:c r="F100" s="10" t="str">
        <x:v>no</x:v>
      </x:c>
      <x:c r="G100" s="10" t="str">
        <x:v>general_dissatisfaction</x:v>
      </x:c>
      <x:c r="H100" s="10" t="str">
        <x:v>medium</x:v>
      </x:c>
      <x:c r="I100" s="10" t="str">
        <x:v>The main purpose is criticism of Apple account-recovery support; updating a phone number is not a software release.</x:v>
      </x:c>
    </x:row>
    <x:row r="101" ht="72" customHeight="1">
      <x:c r="A101" s="8" t="str">
        <x:v>A096</x:v>
      </x:c>
      <x:c r="B101" s="8" t="str">
        <x:v>Transformers: Prime Premiered 15 Years Ago Today.</x:v>
      </x:c>
      <x:c r="C101" s="8" t="str"/>
      <x:c r="D101" s="8" t="str">
        <x:v>[1:reply] I can feel the Gold Plastic Syndrome acting up in my body already.
[2:OP] My first and all time favorite Transformers show 🥹🙌
[3:reply] Its ok to be wrong
[4:reply] While I only watched season 1 (I did watch the other seasons when I was younger, but that was years ago), this is a legendary Transformers show.
[5:reply] It was the beginning of a legend.</x:v>
      </x:c>
      <x:c r="E101" s="10" t="str">
        <x:v>no</x:v>
      </x:c>
      <x:c r="F101" s="10" t="str">
        <x:v>no</x:v>
      </x:c>
      <x:c r="G101" s="10" t="str">
        <x:v>na</x:v>
      </x:c>
      <x:c r="H101" s="10" t="str">
        <x:v>high</x:v>
      </x:c>
      <x:c r="I101" s="10" t="str">
        <x:v>The post commemorates the premiere of the Transformers Prime television series.</x:v>
      </x:c>
    </x:row>
    <x:row r="102" ht="72" customHeight="1">
      <x:c r="A102" s="8" t="str">
        <x:v>A097</x:v>
      </x:c>
      <x:c r="B102" s="8" t="str">
        <x:v>GGUF models do not load?</x:v>
      </x:c>
      <x:c r="C102" s="8" t="str">
        <x:v>Recently had to reinstall system due to me being an idiot and filling my system drive with LLMs and making a mistake during system update. Now im setting comfy back up after reinstall, and it looks like something is broken with my new setup despite me doing everything same way i've done it previously. I use PikaOS, installed conda, created venv with python 3.13 installed rocm versions (rx6750xt) of pytorch and other dependencies and use comfy-cli to install comfy. Now i cannot use any gguf models, as all of them just stop working as soon as execution flow gets to KSampler node. i left my pc running for 20 minutes and came back to see comfy still being stuck here.   
I've tried running comfy with and without my usual arguments (`--use-split-cross-attention --lowvram --cache-none`), but it did nothing. Full models work (Zimage and sometimes Flux 2 klein 4b), this is only problem with gguf ones for some reason, and it only started after system reinstall, before it i havent had such problems with comfy. Here is startup logs, if needed
    [START] Security scan
    [ComfyUI-Manager] Using `uv` as Python module for pip operations.
    Using Python 3.13.11 environment at: miniconda3/envs/ai
    [DONE] Security scan
    ## ComfyUI-Manager: installing dependencies done.
    ** ComfyUI startup time: 2026-02-16 20:02:20.950
    ** Platform: Linux
    ** Python version: 3.13.11 | packaged by Anaconda, Inc. | (main, Dec 10 2025, 21:28:48) [GCC 14.3.0]
    ** Python executable: /home/stas/miniconda3/envs/ai/bin/python
    ** ComfyUI Path: /home/stas/ComfyUI
    ** ComfyUI Base Folder Path: /home/stas/ComfyUI
    ** User directory: /home/stas/ComfyUI/user
    ** ComfyUI-Manager config path: /home/stas/ComfyUI/user/__manager/config.ini
    ** Log path: /home/stas/ComfyUI/user/comfyui.log
    Using Python 3.13.11 environment at: miniconda3/envs/ai
    Using Python 3.13.11 environment at: miniconda3/envs/ai
    Prestartup times for custom nodes:
      0.4 seconds: /home/stas/ComfyUI/custom_nodes/ComfyUI-Manager
    Checkpoint files will always be loaded safely.
    Found comfy_kitchen backend eager: {'available': True, 'disabled': False, 'unavailable_reason': None, 'capabilities': ['apply_rope', '
    apply_rope1', 'dequantize_nvfp4', 'dequantize_per_tensor_fp8', 'quantize_nvfp4', 'quantize_per_tensor_fp8', 'scaled_mm_nvfp4']}
    Found comfy_kitchen backend cuda: {'available': True, 'disabled': True, 'unavailable_reason': None, 'capabilities': ['apply_rope', 'ap
    ply_rope1', 'dequantize_nvfp4', 'dequantize_per_tensor_fp8', 'quantize_nvfp4', 'quantize_per_tensor_fp8']}
    Found comfy_kitchen backend triton: {'available': True, 'disabled': True, 'unavailable_reason': None, 'capabilities': ['apply_rope', '
    apply_rope1', 'dequantize_nvfp4', 'dequantize_per_tensor_fp8', 'quantize_nvfp4', 'quantize_per_tensor_fp8']}
    Total VRAM 12272 MB, total RAM 15904 MB
    pytorch version: 2.9.1+rocm6.4
    AMD arch: gfx1030
    ROCm version: (6, 4)
    Set vram state to: LOW_VRAM
    Device: cuda:0 AMD Radeon RX 6750 XT : native
    Using async weight offloading with 2 streams
    Enabled pinned memory 15108.0
    Using split optimization for attention
    Python version: 3.13.11 | packaged by Anaconda, Inc. | (main, Dec 10 2025, 21:28:48) [GCC 14.3.0]
    ComfyUI version: 0.13.0
    ComfyUI frontend version: 1.38.14
    [Prompt Server] web root: /home/stas/miniconda3/envs/ai/lib/python3.13/site-packages/comfyui_frontend_package/static
    ### Loading: ComfyUI-Manager (V3.39.2)
    [ComfyUI-Manager] network_mode: public
    [ComfyUI-Manager] ComfyUI per-queue preview override detected (PR #11261). Manager's preview method feature is disabled. Use ComfyUI's
    --preview-method CLI option or 'Settings &amp;gt; Execution &amp;gt; Live preview method'.
    ### ComfyUI Version: v0.13.0-26-gdf1e5e85 | Released on '2026-02-14'
    ComfyUI-GGUF: Allowing full torch compile
    Import times for custom nodes:
      0.0 seconds: /home/stas/ComfyUI/custom_nodes/websocket_image_save.py
      0.0 seconds: /home/stas/ComfyUI/custom_nodes/ComfyUI-GGUF
      0.1 seconds: /home/stas/ComfyUI/custom_nodes/ComfyUI-Manager
    Context impl SQLiteImpl.
    Will assume non-transactional DDL.
    Assets scan(roots=['models']) completed in 0.022s (created=0, skipped_existing=19, orphans_pruned=0, total_seen=19)
    Disabling intermediate node cache.
    Starting server</x:v>
      </x:c>
      <x:c r="D102" s="8" t="str"/>
      <x:c r="E102" s="10" t="str">
        <x:v>yes</x:v>
      </x:c>
      <x:c r="F102" s="10" t="str">
        <x:v>yes</x:v>
      </x:c>
      <x:c r="G102" s="10" t="str">
        <x:v>technical_troubleshooting</x:v>
      </x:c>
      <x:c r="H102" s="10" t="str">
        <x:v>medium</x:v>
      </x:c>
      <x:c r="I102" s="10" t="str">
        <x:v>The author links the rebuild to a failed system update and seeks a fix for GGUF models hanging in ComfyUI.</x:v>
      </x:c>
    </x:row>
    <x:row r="103" ht="72" customHeight="1">
      <x:c r="A103" s="8" t="str">
        <x:v>A098</x:v>
      </x:c>
      <x:c r="B103" s="8" t="str">
        <x:v>true.</x:v>
      </x:c>
      <x:c r="C103" s="8" t="str"/>
      <x:c r="D103" s="8" t="str">
        <x:v>[1:reply] Every abandoned project was an opportunity to learn for the next one, don't be sad that you dropped, be happy about what you learned from it
[2:reply] But why delete it? There is decent coding and solutions in there.
[3:reply] You started with a shit-ton of obfuscated JS? Well there's your problem!
[4:reply] That's very true. I started countless rpg maker games and didn't finish any. Then I was able to release one. I had learned so much from my previous projects. I was not able to finish it either, started other projects and now I'm making my own game to sell. All those ideas and ho…
[5:reply] I’ve never abandoned a project! I just started working on another. I’ll work on them again…. eventually…..</x:v>
      </x:c>
      <x:c r="E103" s="10" t="str">
        <x:v>yes</x:v>
      </x:c>
      <x:c r="F103" s="10" t="str">
        <x:v>no</x:v>
      </x:c>
      <x:c r="G103" s="10" t="str">
        <x:v>other</x:v>
      </x:c>
      <x:c r="H103" s="10" t="str">
        <x:v>medium</x:v>
      </x:c>
      <x:c r="I103" s="10" t="str">
        <x:v>The replies describe abandoned coding and game-development projects without an update-related problem.</x:v>
      </x:c>
    </x:row>
    <x:row r="104" ht="72" customHeight="1">
      <x:c r="A104" s="8" t="str">
        <x:v>A099</x:v>
      </x:c>
      <x:c r="B104" s="8" t="str">
        <x:v>Synology NAS stopped being reachable after upgrade. Any suggestions?</x:v>
      </x:c>
      <x:c r="C104" s="8" t="str">
        <x:v>Hello community,
I am about to have a panick attack...
I did an upgrade to NAS DS918+ from 6 to 7.01 and went fine.
Then, to increment to 7.2... i needed to go through 7.1.1. Ran another update once the NAS booted up after the 6 to 7 (took about 20 minutes) and then suddenly became unreachable over VPN.
I have another physical server on the same network which is reachable. Used it to ping the other "dead" NAS and it pings fine ... which makes me even more worried. The issue is that I cannot ssh into it, (breaks at banner exchange) and i cannot curl to the 5000 port as well, same issue.
On quickconnect, it says either "services are busy" or "
* Please make sure eriac is powered on and connected to the Internet.
* QuickConnect is not enabled."
I started the update at around around 4.5 hours ago... and i keep checking if its alive... still not.
Any suggestion or hope would be welcome here :(
Have a great day!</x:v>
      </x:c>
      <x:c r="D104" s="8" t="str"/>
      <x:c r="E104" s="10" t="str">
        <x:v>yes</x:v>
      </x:c>
      <x:c r="F104" s="10" t="str">
        <x:v>yes</x:v>
      </x:c>
      <x:c r="G104" s="10" t="str">
        <x:v>technical_troubleshooting</x:v>
      </x:c>
      <x:c r="H104" s="10" t="str">
        <x:v>high</x:v>
      </x:c>
      <x:c r="I104" s="10" t="str">
        <x:v>The NAS becomes unreachable during a sequence of DSM upgrades, and the author requests recovery advice.</x:v>
      </x:c>
    </x:row>
    <x:row r="105" ht="72" customHeight="1">
      <x:c r="A105" s="8" t="str">
        <x:v>A100</x:v>
      </x:c>
      <x:c r="B105" s="8" t="str">
        <x:v>Find in page issue? Is this happening for anyone else? Where are the little yellow bars?</x:v>
      </x:c>
      <x:c r="C105" s="8" t="str"/>
      <x:c r="D105"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If you typed the word o, it'll scan the whole page finding that specific word O, the yellow bars are highlighted results, you can click the down arrow to locate the word or sentence u wish to find
[3:reply] Is this just Reddit? It looks like they are all stuck at the top of the page, probably because Reddit scrolls forever but doesn’t load posts until you get there
[4:OP] No it's on everything
[5:OP] O was just a example. The little yellow bars are not appearing at all</x:v>
      </x:c>
      <x:c r="E105" s="10" t="str">
        <x:v>yes</x:v>
      </x:c>
      <x:c r="F105" s="10" t="str">
        <x:v>no</x:v>
      </x:c>
      <x:c r="G105" s="10" t="str">
        <x:v>technical_troubleshooting</x:v>
      </x:c>
      <x:c r="H105" s="10" t="str">
        <x:v>high</x:v>
      </x:c>
      <x:c r="I105" s="10" t="str">
        <x:v>The saved author replies clarify missing Chrome find-in-page markers, without connecting the problem to an update.</x:v>
      </x:c>
    </x:row>
    <x:row r="106" ht="72" customHeight="1">
      <x:c r="A106" s="8" t="str">
        <x:v>A101</x:v>
      </x:c>
      <x:c r="B106" s="8" t="str">
        <x:v>IOS 26 Updated without my permission, I didn’t even have enough storage for it.</x:v>
      </x:c>
      <x:c r="C106" s="8" t="str">
        <x:v>So the other day, I was on my phone when it randomly started bugging. Apps constantly crashing, all of that. Then I realize my storage is full, which is strange because before I know I had 5 GB and was planning to clean my phone up to free space.
Then I find IOS 26 tried to install, but obviously, failed. I deleted the broken/half done IOS 26 update from my IPhone storage, and went about my day. Then I found my contacts all missing their photos. I’m only able to recover them after purchasing ICloud+
Now, I realize that my phone has less photos then it once had. About year or less ago, I had 15k photos. In the present, that would mean now I should have 16-17k since I have not sorted photos since. But now, I am now at 14.3k. It takes 43 GB of my phone. My ICloud storage has 17k, and is still syncing 2k more, and somehow is only 35 GB.
What is wrong with my phone and its photos? What is causing this strange discrepancy? Have I lost thousands of photos over a broken IOS update, that somehow updated through Automatic updates, even though I know I had that switched off?</x:v>
      </x:c>
      <x:c r="D106" s="8" t="str"/>
      <x:c r="E106" s="10" t="str">
        <x:v>yes</x:v>
      </x:c>
      <x:c r="F106" s="10" t="str">
        <x:v>yes</x:v>
      </x:c>
      <x:c r="G106" s="10" t="str">
        <x:v>technical_troubleshooting</x:v>
      </x:c>
      <x:c r="H106" s="10" t="str">
        <x:v>high</x:v>
      </x:c>
      <x:c r="I106" s="10" t="str">
        <x:v>The author asks whether a failed automatic iOS update caused missing contact photos and photo-count discrepancies.</x:v>
      </x:c>
    </x:row>
    <x:row r="107" ht="72" customHeight="1">
      <x:c r="A107" s="8" t="str">
        <x:v>A102</x:v>
      </x:c>
      <x:c r="B107" s="8" t="str">
        <x:v>Found potential solution for nvlddmkm.sys crash issue in windows 11</x:v>
      </x:c>
      <x:c r="C107" s="8" t="str">
        <x:v>Recently i had this issue on my laptop with windows 11 where it froze and bsod my system because of nvlddmkm.sys issue. If you have similar issue as me like freezing etc then check the event viewer application to find what’s causing it.
Potential solution:
For me downgrading it to windows 10 worked.
Another thing i did after downgrading to windows 10 is that i installed the gpu driver from my laptop’s website instead of nvidia app. Although the driver is old it still performs the same as the new one. (atleast in minecraft lol)
But i havent tried installing that old website’s driver on windows 11 so it might work on windows 11 aswell but win 11 rolls out driver updates n all when updating it to new windows version so im sticking to windows 10 so that its assured that it wont do some bullshit update yo ruin my laptop.
Sry for bad english but hope it helps you
The laptop i have : dell g7 7588</x:v>
      </x:c>
      <x:c r="D107" s="8" t="str"/>
      <x:c r="E107" s="10" t="str">
        <x:v>yes</x:v>
      </x:c>
      <x:c r="F107" s="10" t="str">
        <x:v>yes</x:v>
      </x:c>
      <x:c r="G107" s="10" t="str">
        <x:v>technical_troubleshooting</x:v>
      </x:c>
      <x:c r="H107" s="10" t="str">
        <x:v>high</x:v>
      </x:c>
      <x:c r="I107" s="10" t="str">
        <x:v>The author shares an OS downgrade and driver-version change that stopped nvlddmkm.sys crashes.</x:v>
      </x:c>
    </x:row>
    <x:row r="108" ht="72" customHeight="1">
      <x:c r="A108" s="8" t="str">
        <x:v>A103</x:v>
      </x:c>
      <x:c r="B108" s="8" t="str">
        <x:v>Getting an lsp related error, lsp returning buffer number instead of file name</x:v>
      </x:c>
      <x:c r="C108" s="8" t="str">
        <x:v>Hey everyone,
Just updated to Neovim 0.12 (today’s nightly) and the second I open any .html file (index.html, whatever) I get a huge LSP error traceback.
I threw the whole log at Grok and it instantly told me what’s wrong:
"Known issue in0.11 and  0.12 – something is passing a buffer number (a number) to vim.fs.root() or similar functions that now strictly expect a string path."
Basically a bunch of root\_dir resolvers that worked fine before are now exploding because Neovim got stricter.
I tried poking around in my lsp.lua (my entire config is 95% “vibe-coded” with AI help, so I barely know Lua) and after a few changes the LSP just stopped attaching to anything, so I rolled back in panic.
My setup is pretty standard lazy.nvim stuff:
\- lazy.nvim
\- mason + mason-lspconfig
\- nvim-lspconfig
\- html, css, emmet\_ls, etc.
Downgrading to 0.11 fixes it instantly, but I’d really like to stay on 0.12.
Has anyone else hit this yet?  
Is there a simple one- or two-line fix I can drop in (maybe force string conversion or something) that doesn’t require me to rewrite my whole LSP config?
If the proper fix is updating the root markers, could someone who actually understands this stuff paste a minimal working HTML setup for 0.12? I promise I’ll copy-paste it blindly and thank you forever.
 sharing my current lsp.lua or the full error log if it helps.  
[errorLog](http://0x0.st/KOHA.log)
[lspSpec.lua](http://0x0.st/KOHa.lua)</x:v>
      </x:c>
      <x:c r="D108" s="8" t="str"/>
      <x:c r="E108" s="10" t="str">
        <x:v>yes</x:v>
      </x:c>
      <x:c r="F108" s="10" t="str">
        <x:v>yes</x:v>
      </x:c>
      <x:c r="G108" s="10" t="str">
        <x:v>technical_troubleshooting</x:v>
      </x:c>
      <x:c r="H108" s="10" t="str">
        <x:v>high</x:v>
      </x:c>
      <x:c r="I108" s="10" t="str">
        <x:v>Neovim nightly updating triggers LSP errors, and the author seeks a fix that avoids downgrading.</x:v>
      </x:c>
    </x:row>
    <x:row r="109" ht="72" customHeight="1">
      <x:c r="A109" s="8" t="str">
        <x:v>A104</x:v>
      </x:c>
      <x:c r="B109" s="8" t="str">
        <x:v>cracked the back of iphone 17. no applecare +, just the limited warranty coverage. what should i do?</x:v>
      </x:c>
      <x:c r="C109" s="8" t="str">
        <x:v>hi! i accidentally dropped my iphone 17 today and just noticed the glass back shattered. if i just slap a case on it will it be fine? or should i take it in to apple and get it repaired. i am working on low funds right now and cant spare $100+ to repair it if its just cosmetic damage and ill be fine without getting it fix. but also i have medical issues which make me prone to dropping stuff, and i’m afraid i’ll drop it again and it’ll get worse.
i only have the limited warranty coverage. would that cover a repair like this? and if so what’s the average cost? would a 3rd party be able to fix it for cheaper ? am i still able to upgrade to applecare+? (60 day period after upgrading just expired a few days ago)</x:v>
      </x:c>
      <x:c r="D109" s="8" t="str"/>
      <x:c r="E109" s="10" t="str">
        <x:v>no</x:v>
      </x:c>
      <x:c r="F109" s="10" t="str">
        <x:v>no</x:v>
      </x:c>
      <x:c r="G109" s="10" t="str">
        <x:v>na</x:v>
      </x:c>
      <x:c r="H109" s="10" t="str">
        <x:v>high</x:v>
      </x:c>
      <x:c r="I109" s="10" t="str">
        <x:v>The post asks about repairing shattered phone glass and warranty coverage, not a software upgrade.</x:v>
      </x:c>
    </x:row>
    <x:row r="110" ht="72" customHeight="1">
      <x:c r="A110" s="8" t="str">
        <x:v>A105</x:v>
      </x:c>
      <x:c r="B110" s="8" t="str">
        <x:v>My week with Tahoe.</x:v>
      </x:c>
      <x:c r="C110" s="8" t="str">
        <x:v>Decided to make this post, since lots of people are wondering should they upgrade to Tahoe.  
It's been a week now since I upgraded to Tahoe 26.4, and how's the week been? Well, very pleasant I must say.
I've done my work like I always do, and I really like how the new UI looks (I really do).
The new menu bar is absolutely awesome and I like the new improvements: like icons on folders, in menus, colored folders and customizable control center.
I still don't miss Launchpad since Spotlight and Apps work fast.
Performance is better than on Sequoia. No crashes, very stable system, as expected.
I have encountered few bugs. For some reason a text box stuck hanging on top Spotlight (an app name), reboot fixed that and haven't seen it since. But nothing major. Hopefully they iron them out in the next release.
Overall 26.4 has been a very, very good experience on my all devices M1 Air 8gb, Mini M4 Pro 24gb and iPhone 15. Verdict: I like it a lot and don't miss going back to Sequoia.</x:v>
      </x:c>
      <x:c r="D110" s="8" t="str"/>
      <x:c r="E110" s="10" t="str">
        <x:v>yes</x:v>
      </x:c>
      <x:c r="F110" s="10" t="str">
        <x:v>yes</x:v>
      </x:c>
      <x:c r="G110" s="10" t="str">
        <x:v>other</x:v>
      </x:c>
      <x:c r="H110" s="10" t="str">
        <x:v>high</x:v>
      </x:c>
      <x:c r="I110" s="10" t="str">
        <x:v>The author recommends Tahoe 26.4 based on a mostly positive week after upgrading.</x:v>
      </x:c>
    </x:row>
    <x:row r="111" ht="72" customHeight="1">
      <x:c r="A111" s="8" t="str">
        <x:v>A106</x:v>
      </x:c>
      <x:c r="B111" s="8" t="str">
        <x:v>DS412+ (DSM 6.2.4-25556) — SSH rejects ALL users/passwords/keys, but DSM web/SMB/AFP work fine. Root cause seems to be /etc/shadow not syncing. Fixable without reinstall?</x:v>
      </x:c>
      <x:c r="C111" s="8" t="str">
        <x:v>please help yall this is NOT working. I spent 3+ hours for ZERO change.
**Setup:** DS412+, DSM 6.2.4-25556 Update 8 (genuine unit, `unique=synology_cedarview_412+`). SSH enabled in Control Panel → Terminal &amp;amp; SNMP. My user is in the `administrators` group.
**Symptom:** Every SSH login is rejected — `Permission denied (publickey,password)` — for *every* account (my admin user, `admin`, and `root`), with *both* password and key auth. Meanwhile the same accounts log in fine via DSM web UI, SMB, and AFP. No 2FA. Auto Block list is empty.
**Things I ruled out (all verified correct):**
* `sshd_config` is permissive and valid: `PubkeyAuthentication yes`, `PasswordAuthentication yes`, `PermitRootLogin yes`, `StrictModes no`, correct `AuthorizedKeysFile`, no `AllowUsers`/`DenyUsers`/`AuthorizedKeysCommand`
* SSH key is byte-perfect (server-side fingerprint matches client), correct file/dir ownership and perms
* Account is valid, not expired, has a hash present in `/etc/shadow`, exists in `/etc/passwd`
* AppArmor isn't confining sshd; no denials
* Rebooted; toggled SSH off/on in DSM (regenerates config) — no change
**Two real anomalies I found:**
1. The `sshd` **privilege-separation user was missing** from `/etc/passwd` entirely (I recreated it — didn't fix auth on its own).
2. **The** `/etc/shadow` **hash does not match the actual password.** I set a known password via `synouser --setpw` (returned success), then verified with `python crypt` against the stored `$6$` hash → **NOMATCH**. So Synology isn't writing the real password into `/etc/shadow`, which is what SSH's `pam_unix` checks. That appears to explain why every password is rejected.
Older DSM logs also show missing system CGI files (`update.cgi`, `dnscfg.cgi`, `sysinfo.cgi`) after an update months ago — so the system partition may be partly damaged.
**Questions:**
1. Has anyone seen Synology stop syncing passwords to `/etc/shadow`? What causes it / how do you repair the sync properly (vs. just hand-editing `/etc/shadow`)?
2. The DS412+ is on its final DSM version, so Manual Update refuses to reinstall (won't go to same/older version). **Is there a supported way to do a repair/reinstall of the same DSM version** (forced recovery mode, etc.) on EOL hardware without wiping data?
3. Any cleaner fix than manually writing a hash into `/etc/shadow`?
Thanks!</x:v>
      </x:c>
      <x:c r="D111" s="8" t="str"/>
      <x:c r="E111" s="10" t="str">
        <x:v>yes</x:v>
      </x:c>
      <x:c r="F111" s="10" t="str">
        <x:v>yes</x:v>
      </x:c>
      <x:c r="G111" s="10" t="str">
        <x:v>technical_troubleshooting</x:v>
      </x:c>
      <x:c r="H111" s="10" t="str">
        <x:v>high</x:v>
      </x:c>
      <x:c r="I111" s="10" t="str">
        <x:v>The author investigates SSH authentication failures and suspects damaged system files from a previous DSM update.</x:v>
      </x:c>
    </x:row>
    <x:row r="112" ht="72" customHeight="1">
      <x:c r="A112" s="8" t="str">
        <x:v>A107</x:v>
      </x:c>
      <x:c r="B112" s="8" t="str">
        <x:v>[Series 8 / watchOS 26.6] Maps &amp;amp; Compass crash on launch — memory limit hit</x:v>
      </x:c>
      <x:c r="C112" s="8" t="str">
        <x:v>**Apple Maps on my Watch doesn't work anymore**: it opens and dies within seconds, and so does Compass.
For about a year (since OS26), the Maps app on my Apple Watch Series 8 (stainless steel, watchOS 26.6, coupled with iPhone 17 up to date) has been **unusable**: it opens, starts drawing the map, then closes. Compass does the same. Every other app works fine, including third-party GPS and navigation apps.   
My hypothesis is that: I have **586 places saved in Apple Maps** (favorites, saved places and guides), synced through iCloud. Maps and Compass are the only two watch apps that load this data. So I believe the library is "too large for the Watch's memory budget".  
What the diagnostics show (from the logs):  
The watch's analytics contain a JetsamEvent report (bug\_type 298). Maps (NanoMaps) is not crashing: it's **killed for exceeding the per-app memory limit** (\~126 MB, reason "highwater"). It was by far the largest process on the watch.
A full software restoration at the Apple Store Genius Bar didn't helped.
Details:  
\- Apple Watch Series 8 (stainless), watchOS 26.6 coupled with iPhone 17 (always on the latest OS)  
\- Only Maps and Compass are affected, and they're the only apps that load Maps saved places (Compass shows them as waypoints)  
\- Log: NanoMaps relaunched and killed 3 times in \~1 min, largest process on the watch  
\- Already tried: Apple Store restore / set up as new, reinstalling Maps on iPhone, toggling iCloud Maps sync  
\- Reported to Apple with logs, no response  
\- Checked the the saved places library database with Claude, data doesn't seem corrupted so far
Questions:  
\- Anyone else with a big Maps library hitting the same problem on S8 / SE2 / Ultra 1? And on newer model?  
\- Any idea of the max number of saved places the Watch can handle?  
\- Reliable way to bulk-delete saved places without iCloud bringing them back?  
\- Could it still be a database corruption (I've managed my favorite on apple map for a long time), if yes what can I do?
Since **watchOS 27 dropped the Series 8**, a software fix is unlikely, so I'm looking for a workaround.  
I'm a daily cyclist and this was the killer feature for me. I'd rather fix this than throw away a perfectly good 3-year-old watch. Happy to share logs.</x:v>
      </x:c>
      <x:c r="D112" s="8" t="str"/>
      <x:c r="E112" s="10" t="str">
        <x:v>yes</x:v>
      </x:c>
      <x:c r="F112" s="10" t="str">
        <x:v>yes</x:v>
      </x:c>
      <x:c r="G112" s="10" t="str">
        <x:v>technical_troubleshooting</x:v>
      </x:c>
      <x:c r="H112" s="10" t="str">
        <x:v>high</x:v>
      </x:c>
      <x:c r="I112" s="10" t="str">
        <x:v>Maps and Compass have failed since watchOS 26, and the author requests a workaround supported by memory-limit logs.</x:v>
      </x:c>
    </x:row>
    <x:row r="113" ht="72" customHeight="1">
      <x:c r="A113" s="8" t="str">
        <x:v>A108</x:v>
      </x:c>
      <x:c r="B113" s="8" t="str">
        <x:v>Immich Crashing after file format change/Help to Bulk Data pull</x:v>
      </x:c>
      <x:c r="C113" s="8" t="str">
        <x:v>Hi all,
I’ve been using Immich on TrueNAS, but after updating to the new file format, my instance started continually crashing. I’ve tried copying the data (removing read only status) into a new instance to get it working again, but haven’t had any luck. I’ve been struggling with this issue for a few months now and can’t seem to figure it out.
At this point, my only option seems to be extracting the photos from the folders Immich created — but I’m hoping there’s an easier way than manually going through and copying everything out.
Ideally, I’d like to keep my existing data, including my family’s profiles and metadata, rather than starting over from scratch. Does anyone have any advice or a recovery approach that might help?
Happy to talk on here or discord if easier.
Thanks in advance 🙏🏼</x:v>
      </x:c>
      <x:c r="D113" s="8" t="str"/>
      <x:c r="E113" s="10" t="str">
        <x:v>yes</x:v>
      </x:c>
      <x:c r="F113" s="10" t="str">
        <x:v>yes</x:v>
      </x:c>
      <x:c r="G113" s="10" t="str">
        <x:v>technical_troubleshooting</x:v>
      </x:c>
      <x:c r="H113" s="10" t="str">
        <x:v>high</x:v>
      </x:c>
      <x:c r="I113" s="10" t="str">
        <x:v>An Immich format update is linked to repeated crashes, and the author asks how to recover photos and metadata.</x:v>
      </x:c>
    </x:row>
    <x:row r="114" ht="72" customHeight="1">
      <x:c r="A114" s="8" t="str">
        <x:v>A109</x:v>
      </x:c>
      <x:c r="B114" s="8" t="str">
        <x:v>True words</x:v>
      </x:c>
      <x:c r="C114" s="8" t="str"/>
      <x:c r="D114" s="8" t="str">
        <x:v>[1:reply] Risk is the biggest issue. People are still afraid to take the leap when it’s well proven.
[2:OP] people need to get out of their comfort zone to amke it in life,thats the biggest problem dont you think?
[3:reply] Indeed
[4:reply] Absolutely right
[5:reply] I get it, but truthfully this billboard would probably bring more negative attention than positive.   Most people driving just scan quick and they’ll just see the top line - then their mind will wander on about how risky it is.
Imagine a political ad…
Big letters:  “CandidateA…</x:v>
      </x:c>
      <x:c r="E114" s="10" t="str">
        <x:v>no</x:v>
      </x:c>
      <x:c r="F114" s="10" t="str">
        <x:v>no</x:v>
      </x:c>
      <x:c r="G114" s="10" t="str">
        <x:v>na</x:v>
      </x:c>
      <x:c r="H114" s="10" t="str">
        <x:v>medium</x:v>
      </x:c>
      <x:c r="I114" s="10" t="str">
        <x:v>The saved discussion concerns risk, comfort zones, and billboard messaging rather than software.</x:v>
      </x:c>
    </x:row>
    <x:row r="115" ht="72" customHeight="1">
      <x:c r="A115" s="8" t="str">
        <x:v>A110</x:v>
      </x:c>
      <x:c r="B115" s="8" t="str">
        <x:v>SM89 kernel is not available</x:v>
      </x:c>
      <x:c r="C115" s="8" t="str">
        <x:v>Hi. After yesterday update i started getting error in terminal during every generation. Few hour before everything was fine....  
I asked LLM for help. He responded with pytorch and tritons wheels update. Did that and still getting error.
Has anyone encountered this before and has a way to fix it?</x:v>
      </x:c>
      <x:c r="D115" s="8" t="str"/>
      <x:c r="E115" s="10" t="str">
        <x:v>yes</x:v>
      </x:c>
      <x:c r="F115" s="10" t="str">
        <x:v>yes</x:v>
      </x:c>
      <x:c r="G115" s="10" t="str">
        <x:v>technical_troubleshooting</x:v>
      </x:c>
      <x:c r="H115" s="10" t="str">
        <x:v>high</x:v>
      </x:c>
      <x:c r="I115" s="10" t="str">
        <x:v>Generation errors started after an update and persisted after updating PyTorch and Triton, prompting a request for help.</x:v>
      </x:c>
    </x:row>
    <x:row r="116" ht="72" customHeight="1">
      <x:c r="A116" s="8" t="str">
        <x:v>A111</x:v>
      </x:c>
      <x:c r="B116" s="8" t="str">
        <x:v>Here is the full roster of true leaks</x:v>
      </x:c>
      <x:c r="C116" s="8" t="str"/>
      <x:c r="D116" s="8" t="str">
        <x:v>[1:reply] Some extra info:
- Evan has said Astrotrain would be a repaint or retool if done in 86
- Snarl is a PR
- we don’t know the mold/retooling situation with ROTB Scourge, Sunstreaker, Wheeljack, or Smokescreen (we don’t even know which version he is)
- Evan has said Shockwave would…
[2:reply] Omg! Omg! Powerglide! You’ve returned!!
[3:reply] “sleep mode” Optimus has me dead
[4:reply] Hasbro will rerelease everyone but Bayverse Ironhide…
[5:reply] For a second I thought this was stuff for 2027 (Other than some of the studio series ones), until I saw the "2026" on it. This is a really nice line-up! Does make me wonder what 2027's gonna be about
Also, really disappointed that Nexus Prime is a Voyager. Unless it's like you…</x:v>
      </x:c>
      <x:c r="E116" s="10" t="str">
        <x:v>no</x:v>
      </x:c>
      <x:c r="F116" s="10" t="str">
        <x:v>no</x:v>
      </x:c>
      <x:c r="G116" s="10" t="str">
        <x:v>na</x:v>
      </x:c>
      <x:c r="H116" s="10" t="str">
        <x:v>high</x:v>
      </x:c>
      <x:c r="I116" s="10" t="str">
        <x:v>The saved replies concern upcoming Transformers toy releases and molds.</x:v>
      </x:c>
    </x:row>
    <x:row r="117" ht="72" customHeight="1">
      <x:c r="A117" s="8" t="str">
        <x:v>A112</x:v>
      </x:c>
      <x:c r="B117" s="8" t="str">
        <x:v>STOP USING AI FOR EVERYTHING. SERIOUSLY.</x:v>
      </x:c>
      <x:c r="C117" s="8" t="str">
        <x:v>One of my teammates has gone *full AI mode* and it’s driving me insane.
Asked why the staging server was down? Got **four paragraphs about “best practices for uptime”** before he finally mentioned he forgot to renew the SSL cert.
Every Slack message, PR comment, bug response is **a corporate essay**. Ask “did you update the env variables?” and you get a dissertation on environment management instead of a simple yes/no.
Project meetings? Forget it. Client wants a contact form? Here’s a **10-page AI report on “leveraging modern form architecture for optimal user engagement”**. It’s an email field and a submit button.
Yesterday he sent **three paragraphs on why he was 10 minutes late**. WITH a section on *time management strategies*.
Look, I’m not anti-AI. I use Copilot, Claude, automated reviews, all of it. **But when AI becomes your personality, it’s toxic.** Video calls are fine online, it’s like talking to a LinkedIn bot with zero soul.
We’re a small team shipping MVPs. We don’t need your AI essays we need humans who can say “done” and move on.</x:v>
      </x:c>
      <x:c r="D117" s="8" t="str">
        <x:v>[1:reply] Are you promoting your subreddit of 20 members?
[2:reply] I use it for literally everything and I am not stopping
[3:reply] Yep me too</x:v>
      </x:c>
      <x:c r="E117" s="10" t="str">
        <x:v>yes</x:v>
      </x:c>
      <x:c r="F117" s="10" t="str">
        <x:v>no</x:v>
      </x:c>
      <x:c r="G117" s="10" t="str">
        <x:v>general_dissatisfaction</x:v>
      </x:c>
      <x:c r="H117" s="10" t="str">
        <x:v>medium</x:v>
      </x:c>
      <x:c r="I117" s="10" t="str">
        <x:v>The post criticizes excessive use of writing tools at work without describing a software release or asking for repair.</x:v>
      </x:c>
    </x:row>
    <x:row r="118" ht="72" customHeight="1">
      <x:c r="A118" s="8" t="str">
        <x:v>A113</x:v>
      </x:c>
      <x:c r="B118" s="8" t="str">
        <x:v>Gboard's emoji panel is getting a cleaner look in its latest update</x:v>
      </x:c>
      <x:c r="C118" s="8" t="str"/>
      <x:c r="D118" s="8" t="str"/>
      <x:c r="E118" s="10" t="str">
        <x:v>yes</x:v>
      </x:c>
      <x:c r="F118" s="10" t="str">
        <x:v>yes</x:v>
      </x:c>
      <x:c r="G118" s="10" t="str">
        <x:v>other</x:v>
      </x:c>
      <x:c r="H118" s="10" t="str">
        <x:v>high</x:v>
      </x:c>
      <x:c r="I118" s="10" t="str">
        <x:v>The title reports a visual change to Gboard's emoji panel in its latest update.</x:v>
      </x:c>
    </x:row>
    <x:row r="119" ht="72" customHeight="1">
      <x:c r="A119" s="8" t="str">
        <x:v>A114</x:v>
      </x:c>
      <x:c r="B119" s="8" t="str">
        <x:v>Could be chocolate bar yaknow</x:v>
      </x:c>
      <x:c r="C119" s="8" t="str"/>
      <x:c r="D119" s="8" t="str">
        <x:v>[1:reply] Chocolate has about as much intrinsic value as gold, just sayin. Tastes good.
[2:reply] Neither stupid, nor unrealistic. Ever been to the r/gold sub? Daily posts about fake bars and bullions, even reputable sellers falling for it occasionally...
[3:reply] yea whats ur problem OP ? Too good for chocolate ?
[4:OP] well i own golds too and sold some too, anyway, BITCOIN!
[5:reply] You’ve just confirmed the argument. Nobody knows and you need artificial environments like the one you suggested to confirm. An even larger issue is nobody knows the total supply. That’s a problem.</x:v>
      </x:c>
      <x:c r="E119" s="10" t="str">
        <x:v>no</x:v>
      </x:c>
      <x:c r="F119" s="10" t="str">
        <x:v>no</x:v>
      </x:c>
      <x:c r="G119" s="10" t="str">
        <x:v>na</x:v>
      </x:c>
      <x:c r="H119" s="10" t="str">
        <x:v>high</x:v>
      </x:c>
      <x:c r="I119" s="10" t="str">
        <x:v>The replies debate gold, chocolate, and Bitcoin as stores of value rather than software behavior.</x:v>
      </x:c>
    </x:row>
    <x:row r="120" ht="72" customHeight="1">
      <x:c r="A120" s="8" t="str">
        <x:v>A115</x:v>
      </x:c>
      <x:c r="B120" s="8" t="str">
        <x:v>/r/anime Awards 2025 Public Voting Group 3: Main</x:v>
      </x:c>
      <x:c r="C120" s="8" t="str"/>
      <x:c r="D120" s="8" t="str">
        <x:v>[1:reply] I think it's a shame that I flat out disliked the two shows that are *probably* going to be the top 2 picks for AOTY (or at least maybe top 3 or 4 picks), but what can you do.
It hurts worse that my actual top 2 picks for AOTY didn't even make the cut (**Apocalypse Hotel** and…
[2:reply] Main votes:
- [Short Film] Mamiko's Poop - how could I not?
- [Music Video] On Being - Hiroaka's morphing animations are as mesmerizing as always
- [Movie] Kimi no Iro - well, I am a Yamada fangirl
- [AotY] ~~redacted~~
&amp;gt; Which anime surprised you the most to see in the thr…
[3:reply] Not really many options for me included.
[4:reply] My votes:
Mamiko’s Poop. Self explanatory.
Sunflower That Wants to Die. Such a mesmerizing MV paired with one of my favourite songs of the year.
Tatsuki Fujimoto 17-26. An anthology with no weak entries in my mind. Consistently impressive in their production and most nail the…
[5:reply] Public and jury nom columns as how many I nominated (completed) out of 100 completions for 2025
|Category|Public Nom|Jury Nom|Voted|
:-:|:-:|:-:|:-:|
|Lead Character|1 (3)|1 (2)|Maomao|
|Supporting Character|1 (2)|0 (2)|Loulan. u/qwertyqwerty4567 can explain why|
|Ensemble Cast…</x:v>
      </x:c>
      <x:c r="E120" s="10" t="str">
        <x:v>no</x:v>
      </x:c>
      <x:c r="F120" s="10" t="str">
        <x:v>no</x:v>
      </x:c>
      <x:c r="G120" s="10" t="str">
        <x:v>na</x:v>
      </x:c>
      <x:c r="H120" s="10" t="str">
        <x:v>high</x:v>
      </x:c>
      <x:c r="I120" s="10" t="str">
        <x:v>The post and replies concern anime awards voting.</x:v>
      </x:c>
    </x:row>
    <x:row r="121" ht="72" customHeight="1">
      <x:c r="A121" s="8" t="str">
        <x:v>A116</x:v>
      </x:c>
      <x:c r="B121" s="8" t="str">
        <x:v>Got mine in go get it</x:v>
      </x:c>
      <x:c r="C121" s="8" t="str"/>
      <x:c r="D121" s="8" t="str">
        <x:v>[1:reply] I have email notifications set up and never received anything. So I check after seeing this post and they’re sold out, amazing!
[2:reply] The observations I've read from others here is that the restock notifications only get sent to a number of people, probably based on the stock quantity and when you signed up. 
For that reason, I run changedetection.io at home and have it set to check once every few minutes. I…
[3:reply] annnnnd....it's gone...
[4:reply] Was able to snag it!!! Cant wait. 
Love the fanboying of Unifi products.. in the span of the last 10 minutes ive gotten 3 notifications, a call from my boss, and a text from my friend that it was back in stock. was about to make a post here myself.
[5:OP] It's back in stock</x:v>
      </x:c>
      <x:c r="E121" s="10" t="str">
        <x:v>no</x:v>
      </x:c>
      <x:c r="F121" s="10" t="str">
        <x:v>no</x:v>
      </x:c>
      <x:c r="G121" s="10" t="str">
        <x:v>na</x:v>
      </x:c>
      <x:c r="H121" s="10" t="str">
        <x:v>medium</x:v>
      </x:c>
      <x:c r="I121" s="10" t="str">
        <x:v>The conversation announces a UniFi product restock; a monitoring tool is only mentioned incidentally.</x:v>
      </x:c>
    </x:row>
    <x:row r="122" ht="72" customHeight="1">
      <x:c r="A122" s="8" t="str">
        <x:v>A117</x:v>
      </x:c>
      <x:c r="B122" s="8" t="str">
        <x:v>Chrome just wont work on my S24</x:v>
      </x:c>
      <x:c r="C122" s="8" t="str">
        <x:v>After the recent update i suppose or some inherent reason the chrome on my s24 became unbelievably slow. I just hate it i cant believe. Idk  What went wrong and how to fix it.  I have cleared all tabs ,cache and data.. but still its same.  it lag a bit when i tap on search bar and takes a while to load even a simple website</x:v>
      </x:c>
      <x:c r="D122" s="8"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E122" s="10" t="str">
        <x:v>yes</x:v>
      </x:c>
      <x:c r="F122" s="10" t="str">
        <x:v>yes</x:v>
      </x:c>
      <x:c r="G122" s="10" t="str">
        <x:v>technical_troubleshooting</x:v>
      </x:c>
      <x:c r="H122" s="10" t="str">
        <x:v>high</x:v>
      </x:c>
      <x:c r="I122" s="10" t="str">
        <x:v>The author suspects a Chrome update caused severe slowness and seeks help after clearing tabs, cache, and data.</x:v>
      </x:c>
    </x:row>
    <x:row r="123" ht="72" customHeight="1">
      <x:c r="A123" s="8" t="str">
        <x:v>A118</x:v>
      </x:c>
      <x:c r="B123" s="8" t="str">
        <x:v>Bitcoin obviously has bad advisors</x:v>
      </x:c>
      <x:c r="C123" s="8" t="str"/>
      <x:c r="D123" s="8" t="str">
        <x:v>[1:reply] The advisors are clearly selling.
[2:OP] Clearly. They don’t get their assignment
[3:reply] How low can you go
[4:OP] Wanna find out?</x:v>
      </x:c>
      <x:c r="E123" s="10" t="str">
        <x:v>no</x:v>
      </x:c>
      <x:c r="F123" s="10" t="str">
        <x:v>no</x:v>
      </x:c>
      <x:c r="G123" s="10" t="str">
        <x:v>na</x:v>
      </x:c>
      <x:c r="H123" s="10" t="str">
        <x:v>high</x:v>
      </x:c>
      <x:c r="I123" s="10" t="str">
        <x:v>The title and replies discuss Bitcoin trading and price movement.</x:v>
      </x:c>
    </x:row>
    <x:row r="124" ht="72" customHeight="1">
      <x:c r="A124" s="8" t="str">
        <x:v>A119</x:v>
      </x:c>
      <x:c r="B124" s="8" t="str">
        <x:v>Android won't pair with older car stereo anymore</x:v>
      </x:c>
      <x:c r="C124" s="8" t="str">
        <x:v>Hi, I have a 2014 year car and it previously paired up fine with previous phones. I lost my phone so got a new one.
Started to notice the bluetooth took a long time to connect to the car. Maybe it was after an Android update, i'm not sure.
I tried to fix this by wiping the car stereo by removing the fuse overnight. Now it doesn't pair at all.
I am at a loss as to what the issue is but I suspect it is software related.
The car is a 2014 Isuzu MUX</x:v>
      </x:c>
      <x:c r="D124" s="8" t="str"/>
      <x:c r="E124" s="10" t="str">
        <x:v>yes</x:v>
      </x:c>
      <x:c r="F124" s="10" t="str">
        <x:v>yes</x:v>
      </x:c>
      <x:c r="G124" s="10" t="str">
        <x:v>technical_troubleshooting</x:v>
      </x:c>
      <x:c r="H124" s="10" t="str">
        <x:v>medium</x:v>
      </x:c>
      <x:c r="I124" s="10" t="str">
        <x:v>The author suspects an Android update affected car Bluetooth pairing and asks for help after resetting the stereo.</x:v>
      </x:c>
    </x:row>
    <x:row r="125" ht="72" customHeight="1">
      <x:c r="A125" s="8" t="str">
        <x:v>A120</x:v>
      </x:c>
      <x:c r="B125" s="8" t="str">
        <x:v>Home network setting problem seek for help</x:v>
      </x:c>
      <x:c r="C125" s="8" t="str">
        <x:v>Device: NETGEAR SXK50  
NVR: Dahua NVR1104HC-HD24  
Problem: After updating the SXK50 to Firmware Version V4.3.2.200, the NVR (192.168.1.3) can only be accessed when connected to the SXK50 VPN from a mobile phone. Without the VPN, whether on Wi‑Fi or WAN, the NVR cannot be reached.
Please advise,’ve been troubleshooting for quite a while but can’t resolve it.</x:v>
      </x:c>
      <x:c r="D125" s="8" t="str"/>
      <x:c r="E125" s="10" t="str">
        <x:v>yes</x:v>
      </x:c>
      <x:c r="F125" s="10" t="str">
        <x:v>yes</x:v>
      </x:c>
      <x:c r="G125" s="10" t="str">
        <x:v>technical_troubleshooting</x:v>
      </x:c>
      <x:c r="H125" s="10" t="str">
        <x:v>high</x:v>
      </x:c>
      <x:c r="I125" s="10" t="str">
        <x:v>A named Netgear firmware update makes the NVR accessible only through VPN, and the author requests a fix.</x:v>
      </x:c>
    </x:row>
  </x:sheetData>
  <x:dataValidations count="4">
    <x:dataValidation type="list" sqref="E6:E125">
      <x:formula1>"yes,no,unclear"</x:formula1>
    </x:dataValidation>
    <x:dataValidation type="list" sqref="F6:F125">
      <x:formula1>"yes,no,unclear"</x:formula1>
    </x:dataValidation>
    <x:dataValidation type="list" sqref="G6:G125">
      <x:formula1>"technical_troubleshooting,general_dissatisfaction,other,na"</x:formula1>
    </x:dataValidation>
    <x:dataValidation type="list" sqref="H6:H125">
      <x:formula1>"high,medium,low"</x:formula1>
    </x:dataValidation>
  </x:dataValidations>
  <x:pageMargins left="0.7" right="0.7" top="0.75" bottom="0.75" header="0.3" footer="0.3"/>
</x:worksheet>
</file>