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91531f475948b4" /></Relationships>
</file>

<file path=xl/workbook.xml><?xml version="1.0" encoding="utf-8"?>
<x:workbook xmlns:x="http://schemas.openxmlformats.org/spreadsheetml/2006/main">
  <x:sheets>
    <x:sheet xmlns:r="http://schemas.openxmlformats.org/officeDocument/2006/relationships" name="Review" sheetId="1" r:id="R84a198045f2044a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182B49"/>
      <x:name val="Arial"/>
    </x:font>
    <x:font>
      <x:i/>
      <x:sz val="10"/>
      <x:color rgb="FF44546A"/>
      <x:name val="Arial"/>
    </x:font>
    <x:font>
      <x:b/>
      <x:sz val="10"/>
      <x:color rgb="FFFFFFFF"/>
      <x:name val="Arial"/>
    </x:font>
    <x:font>
      <x:sz val="10"/>
      <x:color rgb="FF202A36"/>
      <x:name val="Arial"/>
    </x:font>
  </x:fonts>
  <x:fills count="4">
    <x:fill>
      <x:patternFill patternType="none"/>
    </x:fill>
    <x:fill>
      <x:patternFill patternType="gray125"/>
    </x:fill>
    <x:fill>
      <x:patternFill patternType="solid">
        <x:fgColor rgb="FF203B61"/>
      </x:patternFill>
    </x:fill>
    <x:fill>
      <x:patternFill patternType="solid">
        <x:fgColor rgb="FFFFF2C7"/>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3" borderId="0" xfId="0" applyNumberFormat="1" applyFont="1" applyFill="1" applyBorder="1" applyAlignment="1">
      <x:alignment vertical="top"/>
    </x:xf>
    <x:xf numFmtId="0" fontId="4"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e6c023653f4529" /><Relationship Type="http://schemas.openxmlformats.org/officeDocument/2006/relationships/theme" Target="/xl/theme/theme1.xml" Id="Radba9cbe68c143fa" /><Relationship Type="http://schemas.openxmlformats.org/officeDocument/2006/relationships/sharedStrings" Target="/xl/sharedStrings.xml" Id="R3bef9b4a38744e31" /><Relationship Type="http://schemas.openxmlformats.org/officeDocument/2006/relationships/worksheet" Target="/xl/worksheets/sheet1.xml" Id="R84a198045f2044a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44" hidden="0" customWidth="1"/>
    <x:col min="3" max="3" width="76" hidden="0" customWidth="1"/>
    <x:col min="4" max="4" width="54" hidden="0" customWidth="1"/>
    <x:col min="5" max="5" width="20" hidden="0" customWidth="1"/>
    <x:col min="6" max="6" width="20" hidden="0" customWidth="1"/>
    <x:col min="7" max="7" width="30" hidden="0" customWidth="1"/>
    <x:col min="8" max="8" width="16" hidden="0" customWidth="1"/>
    <x:col min="9" max="9" width="55" hidden="0" customWidth="1"/>
  </x:cols>
  <x:sheetData>
    <x:row r="2">
      <x:c r="A2" s="1" t="str">
        <x:v>Update-connection review</x:v>
      </x:c>
    </x:row>
    <x:row r="3">
      <x:c r="A3" s="2" t="str">
        <x:v>Complete this after the 22 differences are resolved. Fill the yellow columns using the locked rule.</x:v>
      </x:c>
    </x:row>
    <x:row r="5" ht="32" customHeight="1">
      <x:c r="A5" s="5" t="str">
        <x:v>review_id</x:v>
      </x:c>
      <x:c r="B5" s="5" t="str">
        <x:v>title</x:v>
      </x:c>
      <x:c r="C5" s="5" t="str">
        <x:v>post_body</x:v>
      </x:c>
      <x:c r="D5" s="5" t="str">
        <x:v>saved_reply_context</x:v>
      </x:c>
      <x:c r="E5" s="5" t="str">
        <x:v>about_software</x:v>
      </x:c>
      <x:c r="F5" s="5" t="str">
        <x:v>update_related</x:v>
      </x:c>
      <x:c r="G5" s="5" t="str">
        <x:v>discussion_type</x:v>
      </x:c>
      <x:c r="H5" s="5" t="str">
        <x:v>confidence</x:v>
      </x:c>
      <x:c r="I5" s="5" t="str">
        <x:v>reason</x:v>
      </x:c>
    </x:row>
    <x:row r="6" ht="72" customHeight="1">
      <x:c r="A6" s="7" t="str">
        <x:v>U001</x:v>
      </x:c>
      <x:c r="B6" s="8" t="str">
        <x:v>Account recovery without phone/email/device</x:v>
      </x:c>
      <x:c r="C6" s="8" t="str">
        <x:v>How long does recovery actually take without any of the 3 options? Because **support said 24 hours** but it's been **3 days by now**.
I have an account with a running Apple Arcade subscription for my family (mom and dad with iPads), but I myself **didn't have a device**. Now I got myself an iPad too and wanted to set the account up, but realized **I didn't update my phone number before I changed it and the number is inactive by now**.
With the usual recovery, Apple wants to send me codes to the (inactive) phone number or my **iCloud email (which I can't access due to 2-factor authentication with the inactive phone number)**.  
I provided a **new phone number in the recovery process** and it says I will get a message once they sort the issue out and they allow a phone number update.
I **don't have a credit card** tied to the account, the active subscription runs through PayPal - support said that doesn't help.
I **have a new iPad now**, but when I try to use the account recovery during the setup process on it, it just returns an error.
Is there any way I can speed up the process or sort it out differently?  
Does it help if I set up the new device with a new Apple account and then try to recover the old one with an active device?  
The old apple account has my personal details (name, street, city, DOB...), can this be used in any way?
Should I just cancel my subscription at this point and abandon the account?
Thanks for any feedback.
**UPDATE: As of the time of writing, I will be able to change the phone number in 5 days. So I recon the whole process, with this worst case scenario, takes somewhere around 7 days. FYI.**</x:v>
      </x:c>
      <x:c r="D6" s="8"/>
      <x:c r="E6" s="10" t="str">
        <x:v>yes</x:v>
      </x:c>
      <x:c r="F6" s="10" t="str">
        <x:v>no</x:v>
      </x:c>
      <x:c r="G6" s="10" t="str">
        <x:v>technical_troubleshooting</x:v>
      </x:c>
      <x:c r="H6" s="10" t="str">
        <x:v>high</x:v>
      </x:c>
      <x:c r="I6" s="10" t="str">
        <x:v>The author seeks account recovery after changing a phone number; “update” refers to account details.</x:v>
      </x:c>
    </x:row>
    <x:row r="7" ht="72" customHeight="1">
      <x:c r="A7" s="7" t="str">
        <x:v>U002</x:v>
      </x:c>
      <x:c r="B7" s="8" t="str">
        <x:v>Restore/Update Iphone</x:v>
      </x:c>
      <x:c r="C7" s="8" t="str">
        <x:v>Hello, I woke up this morning to the [support.apple.com/iphone/restore](http://support.apple.com/iphone/restore) screen on my iPhone 11. I didn't initiate this, I don't want to get rid of my data on my phone. Is there any way I can fix this? I have an authenticator app on my phone that has ALL my accounts and passwords on it, if my phone is restored back to factory settings I will not be able to get into anything.   
When I try the updating option, which I've done 5 times already it gives me an error, 4013 ( Error 4013 on an iPhone typically occurs during an update or restore process and is often related to connection issues between the iPhone and the computer. To resolve it, check your USB cable and ports, restart your iPhone, or try using a different computer. )   
I have an extra cord to plug into my PC, but I just might not have storage on my iPhone or any other apple products, which idk if that matters.. But is there anything I can do? I really don't want to lose my data, I have videos of me and my dad talking, photos with him in the hospital, and other important things on my phone that are definitely not backed up. My father passed away almost a year ago, on the 29th it'll be a year and I really don't want to lose anything revolving him.</x:v>
      </x:c>
      <x:c r="D7" s="8" t="str">
        <x:v>[1:reply] Nope. It will need to be restored at this point. But you can just restore from your latest iCloud backup and it will be fine.
[2:reply] Sadly another example of why backups are so important.
You could try doing an update using the computer (using Finder on macOS or Apple Devices on Windows), but if it gives an error your next step would be a wipe and restore (which will remove all user data)
[3:reply] have you tried pressing volume (+), volume (-) and hold the side button (until the screen is blank) in order to see if your device can go back to the iOS?
[4:OP] it won't even turn on at all unless I have it plugged into my pc, and when it does even when i hold the buttons down for 5+ minutes it still only lets me see the recovery screen</x:v>
      </x:c>
      <x:c r="E7" s="10" t="str">
        <x:v>yes</x:v>
      </x:c>
      <x:c r="F7" s="10" t="str">
        <x:v>yes</x:v>
      </x:c>
      <x:c r="G7" s="10" t="str">
        <x:v>technical_troubleshooting</x:v>
      </x:c>
      <x:c r="H7" s="10" t="str">
        <x:v>high</x:v>
      </x:c>
      <x:c r="I7" s="10" t="str">
        <x:v>The iPhone update attempt fails repeatedly with error 4013, which is a failed software update process.</x:v>
      </x:c>
    </x:row>
    <x:row r="8" ht="72" customHeight="1">
      <x:c r="A8" s="7" t="str">
        <x:v>U003</x:v>
      </x:c>
      <x:c r="B8" s="8" t="str">
        <x:v>Redstar OS gaming</x:v>
      </x:c>
      <x:c r="C8" s="8" t="str">
        <x:v>Hey all, I am currently daily driving redstarOS 3.0 and I want to game on steam, but I did a fucky wucky with the fedora drivers for nvidia and everything runs like dogshit (even dwarf fortress somehow)! 
It is beyond me to fix that properly, since I tried to update it with the standard dnf but I think i broke something else, how would I go about making it game ready in a workaround way?</x:v>
      </x:c>
      <x:c r="D8" s="8" t="str">
        <x:v>[1:reply] Maybe Kim could help?
[2:reply] RedStarOS is outdated and you need a new kernel,libraries,packages,dependencies...
[3:reply] Why is a trans person sending their data to one of the most oppressive regimes in the world?
[4:reply] ...this is for laughs... Right?
[5:reply] You're currently sending your data to one or two</x:v>
      </x:c>
      <x:c r="E8" s="10" t="str">
        <x:v>yes</x:v>
      </x:c>
      <x:c r="F8" s="10" t="str">
        <x:v>no</x:v>
      </x:c>
      <x:c r="G8" s="10" t="str">
        <x:v>technical_troubleshooting</x:v>
      </x:c>
      <x:c r="H8" s="10" t="str">
        <x:v>high</x:v>
      </x:c>
      <x:c r="I8" s="10" t="str">
        <x:v>The driver problem preceded the dnf update attempt, so updating appears only as a proposed repair.</x:v>
      </x:c>
    </x:row>
    <x:row r="9" ht="72" customHeight="1">
      <x:c r="A9" s="7" t="str">
        <x:v>U004</x:v>
      </x:c>
      <x:c r="B9" s="8" t="str">
        <x:v>Eufy Security suddenly stopped working</x:v>
      </x:c>
      <x:c r="C9" s="8" t="str">
        <x:v>I have been using this integration for years without any major issues. If it stops working, it usually starts working again after an update.
Anyway, suddenly, no devices are there. The integration does not work anymore.
I have checked my account, re-shared all devices/home. Logged in and checked that everything is working and is there. Nothing wrong with the account.
I also tried checking 2FA, this is not an issue.
tried to remove and re-install the application again and it doesnt seem to find my Home base...
Using a dedicated account/email for this.
edit: i tried creating a new account and login, same issue. no devices/stations.
Github: [https://github.com/bropat/hassio-eufy-security-ws](https://github.com/bropat/hassio-eufy-security-ws)
Logs:
    2026-06-25 12:36:39.864
    INFOeufy-security-ws
    Eufy Security server listening on host 0.0.0.0, port 3000
    2026-06-25 12:36:40.697
    INFOeufy-security-ws:eufy-security-client
    [http] [HTTPApi.refreshStationData] No stations found.
    2026-06-25 12:36:40.966
    INFOeufy-security-ws:eufy-security-client
    [http] [HTTPApi.refreshDeviceData] No devices found.
    2026-06-25 12:36:40.977
    INFOeufy-security-ws:eufy-security-client
    [push] [generateFid] generateFid xxxxxxxxx
    2026-06-25 12:36:43.739
    INFOeufy-security-ws:eufy-security-client
    [main] Push notification connection successfully established</x:v>
      </x:c>
      <x:c r="D9" s="8" t="str">
        <x:v>[1:reply] Noticed mine has stopped as well! Finds the devices when I add the integratiom, but nothing updates or changes
[2:reply] Error says no station found  does it rely on a hub?
[3:OP] yes, ip is correctly set as well</x:v>
      </x:c>
      <x:c r="E9" s="10" t="str">
        <x:v>yes</x:v>
      </x:c>
      <x:c r="F9" s="10" t="str">
        <x:v>no</x:v>
      </x:c>
      <x:c r="G9" s="10" t="str">
        <x:v>technical_troubleshooting</x:v>
      </x:c>
      <x:c r="H9" s="10" t="str">
        <x:v>high</x:v>
      </x:c>
      <x:c r="I9" s="10" t="str">
        <x:v>The integration stopped on its own; past updates fixed similar episodes, but no current update is linked to this one.</x:v>
      </x:c>
    </x:row>
    <x:row r="10" ht="72" customHeight="1">
      <x:c r="A10" s="7" t="str">
        <x:v>U005</x:v>
      </x:c>
      <x:c r="B10" s="8" t="str">
        <x:v>Script to force users to NOT use google password manager/edge password manager</x:v>
      </x:c>
      <x:c r="C10" s="8" t="str">
        <x:v>The company that I work for have recently asked employees to switch away from using password managers like chrome or edge that automatically fill-out our sso, of course nobody listens to them . I've been tasked by admin to somehow force them to stop using these managers, but so far I haven't found anything that forces this as most threads regarding this are years outdated. Our company is pretty small so we have this really niche tool that and basically at my current position I am only able to run non-admin related scripts, so powershell, exes and the sorts. In order to run an admin related script it needs to be green-lit by multiple people before proceeding (weird, I'm aware) and that only takes effect after the user has updated it. I'm okay with doing it in a weird way, but most of them dont work. One example could be changing the chrome shortcut to not allow autofill in but that doesnt work/ is outdated. Chatgpt recommended an extension but extension arn't allowed in our group policy no matter what. Any thoughts on how to proceed
tldr; how can i force chrome and edge auto password fill in to not work
edit: I could try and learn how GPO's work but I dont believe admin has that set up within our broswer. We do manage the company's google accounts but I dont have access related to that as mostly we only use it for logging data, or the company wide spam filter</x:v>
      </x:c>
      <x:c r="D10" s="8"/>
      <x:c r="E10" s="10" t="str">
        <x:v>yes</x:v>
      </x:c>
      <x:c r="F10" s="10" t="str">
        <x:v>no</x:v>
      </x:c>
      <x:c r="G10" s="10" t="str">
        <x:v>other</x:v>
      </x:c>
      <x:c r="H10" s="10" t="str">
        <x:v>high</x:v>
      </x:c>
      <x:c r="I10" s="10" t="str">
        <x:v>This discusses software without a current update-linked failure: I've been tasked by admin to somehow force them to stop using these managers, but so far I haven't found anything that…</x:v>
      </x:c>
    </x:row>
    <x:row r="11" ht="72" customHeight="1">
      <x:c r="A11" s="7" t="str">
        <x:v>U006</x:v>
      </x:c>
      <x:c r="B11" s="8" t="str">
        <x:v>In need of help: Stuck in `ContainerCreating`</x:v>
      </x:c>
      <x:c r="C11" s="8" t="str">
        <x:v>First off, I have far too little idea of Kubernetes, this as a disclaimer.
Half a year ago, our Kubernetes experts updated something and also containerd (is it pronounced containder-dee or contai-nerd?), since then we had issues. From time to time pods were stuck in \`ContainerCreating\` - which, after roughly 10k to 20k of paid work, was apparently due to my CI/CD pipeline.
The issue should have been fixed. Until I tried deploying my backend today.
Pods were stuck in \`ContainerCreating\` (ok, most of mine had \`ImagePullBackOff\`, as I buggered up the tagging of my images), and, what struck most, also Valkey. Which should work.
So, I had a snoop around (with the help of AI, remember, I have no idea - I know some \`kubectl get pods\` and with my notes I can force-delete them) and the issue was Calico.
It turns out, we paid our experts for a (stuck) CRON-job with schedule: \`0 2 \* \* \*\` that just restarts the daemonset
    kubectl rollout restart daemonset -n kube-system calico-node
                  kubectl rollout restart deployment -n kube-system calico-kube-controllers
                  echo "Calico components restarted successfully"
                  sleep 30
                  kubectl delete po -n kube-system test-pod --ignore-not-found
                  kubectl run test-pod --image=nginx --rm -it --restart=Never -- echo "Pod Creation test successful"
                imagekubectl rollout restart daemonset -n kube-system calico-node
                  kubectl rollout restart deployment -n kube-system calico-kube-controllers
                  echo "Calico components restarted successfully"
                  sleep 30
                  kubectl delete po -n kube-system test-pod --ignore-not-found
                  kubectl run test-pod --image=nginx --rm -it --restart=Never -- echo "Pod Creation test successful"
Quite a costly "fix". But funnily enough, those jobs have been stuck for around 18 days.
Turns out, we're running docker.io/calico/node:v3.23.5 - apparently, latest is v3.31.5... And according to Perplexity, v3.23.5 hasn't been tested for compatibility with Kubectl Server v1.35.0
So, what I've gathered so far:
* two of my workers have a broken CNI state
* 2026-06-11 18:15:52.185 \[WARNING\]\[78\] felix/int\_dataplane.go 896: Failed to auto-detect host MTU - no interfaces matched the MTU interface pattern. To use auto-MTU, set mtuIfacePattern to match your host's interfaces
* \--&amp;gt; Main network interface is called `enX0`, but via `veth_mtu: "0"` Calico is looking for `eth0` or so...
* IPAM desync
Has anyone an idea how to fix that? Or what could I tell our experts that the fix it, not only "fix" it?
/Edit: For some reason or other people are down-voting helpful comments (or comments in general) - if someone takes their time to answer I'd be glad if you'd at least not down-vote them.</x:v>
      </x:c>
      <x:c r="D11" s="8" t="str">
        <x:v>[1:reply] I would add kubectl describe to your tool box.  It'll better help you get to the root of the hung pods.  I mean heck, if you get a Claude Code or Codex license, it'll run the commands to do the diagnostic for you.  But this is also how you lose a production database and all the…
[2:reply] container-dee
[3:reply] I suspect that cluster is in dire need to be rebuilt and re-designed, you guys probably want a managed k8s offering.
[4:reply] Omg I will never unsee "contai-nerd" 😂 
Do a `kubectl get node -w` see if the broken ones are running a different version.
Sounds like nobody is maintaining your cluster &amp;amp; you're in a rough state, a daily 2am restart is concerning.  Idk where your cluster is running but it…
[5:reply] Maybe look into k9s . We use it very heavily makes observability of Kubernetes sooo much nicer and easier.
With Calico we also had sooo much issues</x:v>
      </x:c>
      <x:c r="E11" s="10" t="str">
        <x:v>yes</x:v>
      </x:c>
      <x:c r="F11" s="10" t="str">
        <x:v>yes</x:v>
      </x:c>
      <x:c r="G11" s="10" t="str">
        <x:v>technical_troubleshooting</x:v>
      </x:c>
      <x:c r="H11" s="10" t="str">
        <x:v>high</x:v>
      </x:c>
      <x:c r="I11" s="10" t="str">
        <x:v>The post links a concrete software failure to a change: Half a year ago, our Kubernetes experts updated something and also containerd (is it pronounced containder-dee or…</x:v>
      </x:c>
    </x:row>
    <x:row r="12" ht="72" customHeight="1">
      <x:c r="A12" s="7" t="str">
        <x:v>U007</x:v>
      </x:c>
      <x:c r="B12" s="8" t="str">
        <x:v>Problem after Ryzen CPU upgrade</x:v>
      </x:c>
      <x:c r="C12" s="8" t="str">
        <x:v>Hi All,
I need your help.
Recently I have upgraded my CPU from Ryzen3 8000 to Ryzen 5 9600X with the necessary BIOS update as well (from FA5 to F9A).  
Mobo: Gigabyte B650M S2H rev. 1.3 (F9A)
Unfortunately I cannot start my server as it stops at SECURE BOOT VIOLATION.
I have tried to tweak with the settings, but none of the options I have set solves the problem.  
First I have disabled secure boot, but since the system freezes after POST.
Is there any solutions for it, or some details checklist to go through?
EDIT: purchsed the latest 7.3.2, but no change.
Thanks.</x:v>
      </x:c>
      <x:c r="D12" s="8" t="str">
        <x:v>[1:reply] Have you tried wiping your bios settings? After I updated my Intel board I was getting some weird boot issues, wiping and redoing all the settings from fresh helped, if not possibly rollback bios to the earliest possible for the new cpu support
[2:reply] These are two conflicting things:
 have tried to tweak with the settings, but none of the options I have set solves the problem.  
First I have disabled secure boot, but since the system freezes after POST.
Can you get into the BIOS every time, even after you have turned off s…
[3:reply] turn off secure boot in bios.
[4:OP] I have loaded the defaults yes
[5:reply] Are you using USB as boot drive and license?</x:v>
      </x:c>
      <x:c r="E12" s="10" t="str">
        <x:v>yes</x:v>
      </x:c>
      <x:c r="F12" s="10" t="str">
        <x:v>yes</x:v>
      </x:c>
      <x:c r="G12" s="10" t="str">
        <x:v>technical_troubleshooting</x:v>
      </x:c>
      <x:c r="H12" s="10" t="str">
        <x:v>high</x:v>
      </x:c>
      <x:c r="I12" s="10" t="str">
        <x:v>The author changed BIOS firmware while replacing the CPU and now encounters a Secure Boot violation.</x:v>
      </x:c>
    </x:row>
    <x:row r="13" ht="72" customHeight="1">
      <x:c r="A13" s="7" t="str">
        <x:v>U008</x:v>
      </x:c>
      <x:c r="B13" s="8" t="str">
        <x:v>PSA: Are Intune checkin and device registration broken on Linux clients?</x:v>
      </x:c>
      <x:c r="C13" s="8" t="str">
        <x:v>We're seeing issues with Ubuntu clients (22.04/24.04/26.04) failing to check in with Intune since thursday. Intune logs on the clients say "Failed to Check in with Intune. Failed to update device inventory. &amp;lt;some MS URL&amp;gt; Status Code 500". Some other logs also say 400 or 404.
Latest version of intune-portal and microsoft-identity-broker installed. Downgrade did not help.
Trying to enroll a new device will either:
* result in the device only landing in Entra, but not in Intune
* result in the device appearing in both Entra and Intune, but without any inventory data
Entra shows "Ubuntu+26.04+LTS" as OS version, while Intune shows either nothing (blank) or "0.0.0.0", resulting in the device not picking up our compliance policy -&amp;gt; device will be not compliant -&amp;gt; user cant login to M365 apps.
dsreg on the client shows that it correctly registered to Entra. Trying to trigger a sync or log in locally in the Intune portal app will immediately result in an error message ("Device could not be registered. There was an error, please try again").
Existing clients that are already enrolled also fail checkin and logon on the Intune portal app. But since they're still compliant users can still log in to M365 apps.
There seems to be an issue going on at Microsoft's side. There's an open issue in the admin center (OP1459987), which sounds like it might be related giving  the intune-portal app fails to update its device inventory.
"Some admins may see outdated device inventory and update status information in the Microsoft 365 Apps admin center"</x:v>
      </x:c>
      <x:c r="D13" s="8" t="str">
        <x:v>[1:reply] We have noticed this on our Ubuntu 24.04 fleet. 
It seems like Microsoft just break Intune every few months. We had an absolute nightmare in Jan trying to reregister our whole fleet when an update broke everybody's previous registration.toml files.
Intune for Linux is borderli…
[2:reply] Can confirm, we have issues as well.
[3:reply] Same here since last week. I was losing my mind, glad to know it's not me then..
[4:reply] Another day another Intune issue. Same issue on our End. Already Opened a support case with microsoft but no answer.
[5:OP] Thank you for your service!</x:v>
      </x:c>
      <x:c r="E13" s="10" t="str">
        <x:v>yes</x:v>
      </x:c>
      <x:c r="F13" s="10" t="str">
        <x:v>no</x:v>
      </x:c>
      <x:c r="G13" s="10" t="str">
        <x:v>technical_troubleshooting</x:v>
      </x:c>
      <x:c r="H13" s="10" t="str">
        <x:v>high</x:v>
      </x:c>
      <x:c r="I13" s="10" t="str">
        <x:v>“Failed to update device inventory” describes Intune synchronization, not a software release; the installed version is background.</x:v>
      </x:c>
    </x:row>
    <x:row r="14" ht="72" customHeight="1">
      <x:c r="A14" s="7" t="str">
        <x:v>U009</x:v>
      </x:c>
      <x:c r="B14" s="8" t="str">
        <x:v>Mi 11X failing Play Integrity after factory reset (No root, stock ROM)</x:v>
      </x:c>
      <x:c r="C14" s="8" t="str">
        <x:v>Hi everyone,
I'm facing an issue with my Mi 11X and need some help.
My device is completely stock:
* No root
* No custom ROM
* Bootloader locked
* Running the latest HyperOS 1.0.4
After doing a factory reset recently, I noticed that my banking apps started showing:  
👉 “Your device security settings are modified”
I checked the **Play Integrity API**, and it’s failing on all fronts:
* Basic Integrity → Fail
* Device Integrity → Fail
* Strong Integrity → Fail
Also, Play Store shows **"Device is not certified."**  
Some banking apps are even showing that my device is rooted.
I’ve already tried:
* Clearing data of Google Play Store, Google Play Services, and Google Services Framework
* Removing and re-adding my Google account
* Waiting after setup to let the device sync
* Checking Play Protect certification (still not certified)
I also found that my device is now in **EOL (End of Life)**, with no further security updates from Xiaomi, which might be causing this issue.
**My questions:**
1. Has anyone else faced this with the Mi 11X?
2. Is there a way to pass Device Integrity without root or custom ROM?
3. Is this issue caused by Xiaomi (EOL) or Google’s Play Integrity checks?
4. Is unlocking the bootloader and using Magisk / custom ROM the only solution?
I’d really appreciate any help or suggestions. Thanks in advance!  
https://preview.redd.it/32zztoyjvorg1.png?width=691&amp;amp;format=png&amp;amp;auto=webp&amp;amp;s=0df5318953bf86afbfd13e629fac497f3475e485
https://preview.redd.it/qs91z5ekvorg1.png?width=691&amp;amp;format=png&amp;amp;auto=webp&amp;amp;s=06a0bf806428411f713f70eaa34e423b93d4ac47</x:v>
      </x:c>
      <x:c r="D14" s="8"/>
      <x:c r="E14" s="10" t="str">
        <x:v>yes</x:v>
      </x:c>
      <x:c r="F14" s="10" t="str">
        <x:v>yes</x:v>
      </x:c>
      <x:c r="G14" s="10" t="str">
        <x:v>technical_troubleshooting</x:v>
      </x:c>
      <x:c r="H14" s="10" t="str">
        <x:v>high</x:v>
      </x:c>
      <x:c r="I14" s="10" t="str">
        <x:v>The post links a concrete software failure to a change: I also found that my device is now in **EOL (End of Life)**, with no further security updates from Xiaomi, which might…</x:v>
      </x:c>
    </x:row>
    <x:row r="15" ht="72" customHeight="1">
      <x:c r="A15" s="7" t="str">
        <x:v>U010</x:v>
      </x:c>
      <x:c r="B15" s="8" t="str">
        <x:v>Why can't I find `vertical tabs` in 145 stable?</x:v>
      </x:c>
      <x:c r="C15" s="8" t="str">
        <x:v>https://preview.redd.it/0mpuyrhe1tig1.png?width=2308&amp;amp;format=png&amp;amp;auto=webp&amp;amp;s=c5ecfb0f0b813b0552ff722886397b697b1e073d
I can finally upgrade to 145 stable today, but failed to find the flag of vertical tabs</x:v>
      </x:c>
      <x:c r="D15" s="8"/>
      <x:c r="E15" s="10" t="str">
        <x:v>yes</x:v>
      </x:c>
      <x:c r="F15" s="10" t="str">
        <x:v>yes</x:v>
      </x:c>
      <x:c r="G15" s="10" t="str">
        <x:v>technical_troubleshooting</x:v>
      </x:c>
      <x:c r="H15" s="10" t="str">
        <x:v>high</x:v>
      </x:c>
      <x:c r="I15" s="10" t="str">
        <x:v>The author upgraded to browser version 145 and then could not find the vertical-tabs flag.</x:v>
      </x:c>
    </x:row>
    <x:row r="16" ht="72" customHeight="1">
      <x:c r="A16" s="7" t="str">
        <x:v>U011</x:v>
      </x:c>
      <x:c r="B16" s="8" t="str">
        <x:v>iPad Air 4th Generation issue or iOS 26 issue?</x:v>
      </x:c>
      <x:c r="C16" s="8" t="str">
        <x:v>Hello everyone. I’ve owned an iPad Air 4th generation since 2021 (bought sometime between August and October?). I primarily use my tablet for school and is used only when I have classes. During seasons that I don’t, I keep it in its carrying case turned off. It also automatically upgraded to iOS 26 a few months ago when I had spring classes. I avoided it for as long as I could but forgot I had that turned on.
I started my fall semester last Friday and started using it again. I thought it was giving me issues regarding charging, but the third-party cable I was trying to use wasn’t working. I managed to find an Apple USB-C cable, and had no issues charging to continue using this weekend. However today, I noticed while working on Goodnotes that the dropdown menu(?) wasn’t working. Everything else was; I could access other apps, and nothing was wrong with the screen except for me not being able to use the menu. I restarted it thinking it would fix the issue, and I’ve been met with what I attached as a video. Trying to turn it on results in the screen fading on slowly without the Apple logo, and then it shuts off. I’ve tried force rebooting it and am met with the same issue. Has this happened with anyone else on iOS 26? Prior to this, the only other issue I’ve had with this update is the lag. Nothing else was wrong. It was at 27% and I was going to charge it after I finished my calculus quiz. Are there any other things I can try to remedy the issue? I’m worried that it’ll need to be serviced because this is happening at such a bad time, and I keep almost everything regarding my classes on it.</x:v>
      </x:c>
      <x:c r="D16" s="8" t="str">
        <x:v>[1:reply] this is almost certainly hardware failure.</x:v>
      </x:c>
      <x:c r="E16" s="10" t="str">
        <x:v>yes</x:v>
      </x:c>
      <x:c r="F16" s="10" t="str">
        <x:v>yes</x:v>
      </x:c>
      <x:c r="G16" s="10" t="str">
        <x:v>technical_troubleshooting</x:v>
      </x:c>
      <x:c r="H16" s="10" t="str">
        <x:v>high</x:v>
      </x:c>
      <x:c r="I16" s="10" t="str">
        <x:v>The post links a concrete software failure to a change: It also automatically upgraded to iOS 26 a few months ago when I had spring classes.</x:v>
      </x:c>
    </x:row>
    <x:row r="17" ht="72" customHeight="1">
      <x:c r="A17" s="7" t="str">
        <x:v>U012</x:v>
      </x:c>
      <x:c r="B17" s="8" t="str">
        <x:v>Google Pixel 10 eSIM activation problem and 00000000000 phone number [FIX]</x:v>
      </x:c>
      <x:c r="C17" s="8" t="str">
        <x:v>So I switched carrier networks in UK and got QR code eSIM - in first 3 tries it failed to activate giving error - after 4th time it worked but then it was saying my phone number is 00000000000.
Phone calls were working fine with this stupid number.
So I did restart and... nothing - still 00000000000.
I waited like 5+ minutes I got notification with REAL phone number has been added to my Chromebook so I restarted again and I got REAL phone number.
3 weeks ago on April 2026 I had no such a problem - on May 2026 update I had.
Additionally I say I was PORTING my number today but 3 weeks ago I was just replacing my pSIM to eSIM (to have 2 eSIMs)</x:v>
      </x:c>
      <x:c r="D17" s="8"/>
      <x:c r="E17" s="10" t="str">
        <x:v>yes</x:v>
      </x:c>
      <x:c r="F17" s="10" t="str">
        <x:v>yes</x:v>
      </x:c>
      <x:c r="G17" s="10" t="str">
        <x:v>technical_troubleshooting</x:v>
      </x:c>
      <x:c r="H17" s="10" t="str">
        <x:v>high</x:v>
      </x:c>
      <x:c r="I17" s="10" t="str">
        <x:v>The author reports eSIM trouble starting with the May update after it worked in April.</x:v>
      </x:c>
    </x:row>
    <x:row r="18" ht="72" customHeight="1">
      <x:c r="A18" s="7" t="str">
        <x:v>U013</x:v>
      </x:c>
      <x:c r="B18" s="8" t="str">
        <x:v>Linux development is being outpaced by the rapid evolution of PC hardware.</x:v>
      </x:c>
      <x:c r="C18" s="8" t="str">
        <x:v>**First off, please don't crucify me.** Even though I’m about to drop some critical thoughts on my experience with Linux—specifically Fedora—I want to make it clear: I actually love and respect it. I’m glad Linux exists (and by "Linux," I mean the distros, not just the kernel). I respect the open-source philosophy and the fact that so many brilliant people pour their time into its development.
Despite what my title might suggest, Linux has evolved massively since its inception. In some ways, I think it has actually outpaced Windows and macOS. Yet, there are still moments where that progress feels invisible. I suspect the reason is that as Linux evolves, so does the underlying hardware.
For context, here are my current **specs**:
* **CPU:** Intel Core Ultra 7 265K
* **Mobo:** MSI Z890 GAMING PLUS WIFI
* **RAM:** Patriot Viper Venom 32GB (2x16GB DDR5)
* **GPU:** PNY GeForce RTX 5070
* **Storage:** WD PC SN530 256GB NVMe + MSI SPATIUM M461 4TB NVMe
So, what’s the issue? I’ve been following Linux distros since the Windows XP days. Ever since then, my plan was always to eventually switch and make a distro my primary OS. Why? Because I’ve always been fascinated by it. I love the UNIX philosophy, and there’s something cool about being the "outsider" who goes against the grain.
Unfortunately, despite my best intentions and a solid mid-level technical background, I keep hitting these weird, annoying bugs. I end up spending more time fixing things than actually enjoying the system. It’s like a snowball effect—you fix one issue, and another pops up. That’s not what I want from an OS, so I always end up crawling back to Windows, feeling a weird sense of relief.
People talk a lot of trash about Windows, and sure, it has its issues and forced ideologies. But for me, it’s never been so broken that it radically hindered my work or gaming. Have I run into bugs on Windows? Of course. But they’ve always been mild enough to ignore until an update, or easy enough to fix by just rolling back a driver. Usually, the solutions are simple and well-documented. On Linux? Not so much.
I feel like 99% of the Windows "horror stories" just don’t apply to me. Maybe I’m lucky, or maybe I just pick parts that play nice together. It could also be that I don’t mess with the system files; I just install my apps and games from trusted sources and keep the bloat to a minimum.
My point is, over the years, as my PC went through various hardware upgrades, I’ve been taking shots at Linux a few times a year. I’ll install it on a USB drive (a full persistent install, not just a Live ISO) or directly onto an SSD just to see if the OS has finally reached the point where I can use it as my daily driver. Unfortunately, every single time, I’m faced with the same reality: even though the UI looks sleeker and the version numbers keep climbing, I’m still running into the same—or very similar—bugs in 2026 that I dealt with back in the early 2000s during the XP era.
What inspired me to write this post was my latest attempt this week. I decided to install Fedora 43 on my rig. Before going all-in, I actually did a "dry run" earlier this month. I installed Fedora on a USB drive as a full system, updated it, installed the NVIDIA drivers and all my essential apps. Everything seemed to work flawlessly, so I figured I was finally ready to wipe Windows 11 and move over to the SSD for good.
Well, boy was I wrong. Here’s what went down this past Tuesday when it actually came time to install the system:
1. **The Setup:** I wipe both SSDs (250GB for the system on Btrfs, 4TB for storage on EXT4). I install Fedora 43 Workstation. I reboot, create my user account, set the password, and the desktop appears. Everything is smooth so far. I run the updates, reboot to finish the process, and that’s where the first nightmare starts.
2. **THE PROBLEM:** After the update, the system hangs right at the start of the boot sequence (at the spinning loading wheel). I can’t even see what’s failing because it freezes so fast that the system doesn't even respond to the ESC key. I left it there for an hour—nothing. I reinstalled the OS from scratch, updated again, and the exact same thing happened.
3. **THE FIX:** Turns out, the open-source NVIDIA driver (Nouveau) got nuked by the update. So, yet another fresh install. This time, I skip the initial update, enable the RPMFusion repos, and install the proprietary NVIDIA drivers. Is that the end of it? Not a chance. A new challenger appears.
4. **THE PROBLEM:** No audio. I use a Topping DX3 Pro DAC (the non-Plus version) which has always worked flawlessly on every OS, including Linux. Ironically, the audio was working perfectly *before* I installed the NVIDIA drivers.
5. **THE FIX:** Since I had to do it anyway, I ran a full system update, and that actually fixed the sound. At this point, I’m thinking: "Okay, the system is up, I have a display, I have sound—it’s all downhill from here. I’m finally set." Ha! Yeah, right. Enter the next disaster.
6. **THE PROBLEM:** Opening the webcam caused a total system freeze. I was just getting ready to "polish" the setup, install my apps, and log into my accounts, but I decided to check if my Lenovo FHD webcam was working (which, again, has never given me issues on any OS). Well, wanting to use my camera was clearly a mistake. The system locked up instantly. After a reboot, trying to start the camera again caused another hard freeze.
7. **THE SOLUTION:** Clearly, Linux doesn't want me. I’m back on Windows 11. The OS and app installation was completely stress-free. I’m back to my digital life, and finally, there’s peace. Sure, those "legendary" Windows bugs might be out there somewhere, but I’m not feeling them. Yeah, Windows is spying on me, I’m forced to use an online account, AI is being shoved down my throat, and Microsoft is "evil." But you know what? The system actually works. It doesn't force me to waste my time fixing errors that shouldn't even exist in the first place.
Even though I’ve been focusing on Fedora here, since it was my most recent attempt, these issues aren't exclusive to it. Over the years, I’ve hopped through quite a few distros—Ubuntu, Debian, Mandriva (the good old days), openSUSE, and a handful of niche ones. I think the root causes of these problems are twofold. First, Linux definitely handles older hardware better; the drivers simply have more time to mature. Brand-new hardware, despite manufacturer support, just doesn't seem to "click" with the system yet.
The other issue is that every distro feels like a patchwork of uncoordinated projects from various developers. In my opinion, Linux lacks a mechanism to "paper over" or camouflage minor bugs the way Windows does.
I know there are people out there who have the privilege of enjoying a seamless Linux experience, and honestly, I’m jealous. But over the years, I’ve realized that while *I* want Linux, Linux just doesn’t seem to want *me*.
I’m increasingly convinced that Linux just isn't built for PCs with such diverse hardware configurations. In my view, Linux would work perfectly if it targeted a specific or limited set of specs—kind of like how Apple or Google does it. It should be built from the ground up by a single team, much like ChromeOS.
At least, that’s how it looks from my perspective.
*(Note: This post was translated from Polish to English using Gemini AI).*</x:v>
      </x:c>
      <x:c r="D18" s="8"/>
      <x:c r="E18" s="10" t="str">
        <x:v>yes</x:v>
      </x:c>
      <x:c r="F18" s="10" t="str">
        <x:v>no</x:v>
      </x:c>
      <x:c r="G18" s="10" t="str">
        <x:v>general_dissatisfaction</x:v>
      </x:c>
      <x:c r="H18" s="10" t="str">
        <x:v>medium</x:v>
      </x:c>
      <x:c r="I18" s="10" t="str">
        <x:v>The author mainly criticizes software without identifying a current update link: So, what’s the issue?</x:v>
      </x:c>
    </x:row>
    <x:row r="19" ht="72" customHeight="1">
      <x:c r="A19" s="7" t="str">
        <x:v>U014</x:v>
      </x:c>
      <x:c r="B19" s="8" t="str">
        <x:v>Anyone else having issues with USB hubs recently?</x:v>
      </x:c>
      <x:c r="C19" s="8" t="str">
        <x:v>One of my clients is a dental office. They use Dentimax xray sensors in the office - USB 2 wired devices that go in your mouth when they take a picture of your teefs. On March 5th, several of their computers started throwing the Device Descriptor error with these sensors. The error only occurs if the device is plugged into their powered USB hubs. The devices work fine when plugged directly into the PC. My intuition tells me there is a new security update or subsystem/service change that is causing this.
The issue happens on Windows 10 and 11.
The issue happens on Asus NUC, Dell Optiplex, and Chinese NUCoff.
The issue happens with powered hubs, unpowered hubs, and USBC/Thunderbolt4 hubs.
Two of their computers do not have the issue, these two are behind in updates. 
The issue happens with Windows Defender disabled, and Virtualization security disabled.
If I scrub the driver and reinstall it clean, the sensors work on the hub exactly once. After a reboot or unplugging the device, the sensor goes back to only working when not using a USB hub.
These sensors have a janky driver that requires core isolation to be disabled, but I think a recent change has altered the way security is handling these things. Possibly other old USB devices would have the same issue now, but the only ones I have are these sensors. 
Of course, the sensors are 5 figures to replace, and the cabling is managed so the hubs are out of the way of the dental personnel, which is why plugging them directly into the pcs is a bothersome workaround.
Anyone else run into something like this recently? TIA</x:v>
      </x:c>
      <x:c r="D19" s="8"/>
      <x:c r="E19" s="10" t="str">
        <x:v>yes</x:v>
      </x:c>
      <x:c r="F19" s="10" t="str">
        <x:v>yes</x:v>
      </x:c>
      <x:c r="G19" s="10" t="str">
        <x:v>technical_troubleshooting</x:v>
      </x:c>
      <x:c r="H19" s="10" t="str">
        <x:v>high</x:v>
      </x:c>
      <x:c r="I19" s="10" t="str">
        <x:v>The author suspects a security update because computers that have not updated still work with the USB sensors.</x:v>
      </x:c>
    </x:row>
    <x:row r="20" ht="72" customHeight="1">
      <x:c r="A20" s="7" t="str">
        <x:v>U015</x:v>
      </x:c>
      <x:c r="B20" s="8" t="str">
        <x:v>AI overviews will never fail to amaze me</x:v>
      </x:c>
      <x:c r="C20" s="8" t="str">
        <x:v>This isn't exactly Bun related but still...</x:v>
      </x:c>
      <x:c r="D20" s="8" t="str">
        <x:v>[1:reply] According to the first suggestion, something like "bun tests"
[2:reply] I prefer this post to yet another vibe coded AI wrapper post.
[3:reply] I mean, the ai is correct.
[4:reply] Bun rău ai ul ăsta 😂
[5:reply] Okay, but what was your search query?</x:v>
      </x:c>
      <x:c r="E20" s="10" t="str">
        <x:v>yes</x:v>
      </x:c>
      <x:c r="F20" s="10" t="str">
        <x:v>no</x:v>
      </x:c>
      <x:c r="G20" s="10" t="str">
        <x:v>other</x:v>
      </x:c>
      <x:c r="H20" s="10" t="str">
        <x:v>high</x:v>
      </x:c>
      <x:c r="I20" s="10" t="str">
        <x:v>This discusses software without a current update-linked failure: This isn't exactly Bun related but still...</x:v>
      </x:c>
    </x:row>
    <x:row r="21" ht="72" customHeight="1">
      <x:c r="A21" s="7" t="str">
        <x:v>U016</x:v>
      </x:c>
      <x:c r="B21" s="8" t="str">
        <x:v>Got a probleme with my Nodemcuv3 (don't know if i can post this here)</x:v>
      </x:c>
      <x:c r="C21" s="8" t="str">
        <x:v>Soo
I've had it since 3 years ago but i haven't use it yet. Yesterday i just wanted to start a projet, and tried don upload a code, didn't worked. I've got this error message 
*"A fatal esptool.py error occurred: Cannot configure port, something went wrong. Original message: PermissionError(13, 'Un p�riph�rique attach� au syst�me ne fonctionne pas correctement.', None, 31)esptool.py v3.0 Serial port COM4".*
 I've tried everythings: Update the drivers, change the cable, change the upload speed...
Any idea ?</x:v>
      </x:c>
      <x:c r="D21" s="8"/>
      <x:c r="E21" s="10" t="str">
        <x:v>yes</x:v>
      </x:c>
      <x:c r="F21" s="10" t="str">
        <x:v>no</x:v>
      </x:c>
      <x:c r="G21" s="10" t="str">
        <x:v>technical_troubleshooting</x:v>
      </x:c>
      <x:c r="H21" s="10" t="str">
        <x:v>high</x:v>
      </x:c>
      <x:c r="I21" s="10" t="str">
        <x:v>The saved text describes a software problem: I've got this error message No causal update is established.</x:v>
      </x:c>
    </x:row>
    <x:row r="22" ht="72" customHeight="1">
      <x:c r="A22" s="7" t="str">
        <x:v>U017</x:v>
      </x:c>
      <x:c r="B22" s="8" t="str">
        <x:v>I've been paying for 800mbps wifi and have only gotten 100mbps for the last 5 years</x:v>
      </x:c>
      <x:c r="C22" s="8" t="str">
        <x:v>My setup:
Poweredge r720 &amp;gt; hp 2520g poe switch &amp;gt; unifi ap ac lite for the last 5 years but recently upgraded to a u6 pro like 3 months ago.
Most of my devices are ethernet so ive never noticed. Those get the advertised speeds.
Well my girlfriend moved in recently and she complained about the wifi. Thats why I got the u6 pro. I wanted to upgrade anyways so that was my excuse. Didnt fix the issue though.
I've ran speed tests over the years and saw the 100 upload and download. It always bothered me but I never cared enough to fix it because 100mbps on my phone is more than enough for anything I ever do on it. When i use wifi On my laptop i just play fortnite and clone hero which also never suffered from a 100mbps connection.
So I didnt care to fix it. Whatever. Backlog for another day.
But now that my gf has moved in and we have like 5 more devices on wifi, i need to fix it now.
After hours of troubleshooting (I knew it would take hours thats why I never cared to deal with it. Swapping cables, firmware updates, reboots, triaging, testing different devices etc.) I've finally figured out that the switch port it was plugged into is messed up.
Its reporting 100 full duplex. No option for 1000 full duplex. Moved it to another port and now I'm getting 1000 full duplex.
Hilarious to me that my wifi has been on 100 full duplex for like 5 years and I'm just now figuring it out.</x:v>
      </x:c>
      <x:c r="D22" s="8"/>
      <x:c r="E22" s="10" t="str">
        <x:v>no</x:v>
      </x:c>
      <x:c r="F22" s="10" t="str">
        <x:v>no</x:v>
      </x:c>
      <x:c r="G22" s="10" t="str">
        <x:v>na</x:v>
      </x:c>
      <x:c r="H22" s="10" t="str">
        <x:v>high</x:v>
      </x:c>
      <x:c r="I22" s="10" t="str">
        <x:v>The author traced slow Wi-Fi to a faulty switch port; access-point replacement and firmware updates were diagnostic attempts.</x:v>
      </x:c>
    </x:row>
    <x:row r="23" ht="72" customHeight="1">
      <x:c r="A23" s="7" t="str">
        <x:v>U018</x:v>
      </x:c>
      <x:c r="B23" s="8" t="str">
        <x:v>i cant agree to TOS to create an apple account?</x:v>
      </x:c>
      <x:c r="C23" s="8" t="str">
        <x:v>i switched from android to apple but i cant make an account
so like for example im trying to download insta. it asks me to sign in to complete purchase and I do tht, then it asks for my phone number and that goes through. THEN it asks me to accept the 3 TOS. and when i click agree, it says 
Could not Update Account 
An unknown error has occured.
then i am given the options continue or sign out
ive tried restarting, shutting down, literally like every option it doesnt work please what do i do?</x:v>
      </x:c>
      <x:c r="D23" s="8" t="str">
        <x:v>[1:reply] What device are you using to try to make changes to the account?
[2:OP] im using an iphone 17 pro
[3:OP] and also i have the latest ios update n everything
[4:OP] OKAY SO The FIX IS JUST WAIT A WHILE. IT FIXES ITSELF</x:v>
      </x:c>
      <x:c r="E23" s="10" t="str">
        <x:v>yes</x:v>
      </x:c>
      <x:c r="F23" s="10" t="str">
        <x:v>no</x:v>
      </x:c>
      <x:c r="G23" s="10" t="str">
        <x:v>technical_troubleshooting</x:v>
      </x:c>
      <x:c r="H23" s="10" t="str">
        <x:v>high</x:v>
      </x:c>
      <x:c r="I23" s="10" t="str">
        <x:v>The saved text describes a software problem: An unknown error has occured. No causal update is established.</x:v>
      </x:c>
    </x:row>
    <x:row r="24" ht="72" customHeight="1">
      <x:c r="A24" s="7" t="str">
        <x:v>U019</x:v>
      </x:c>
      <x:c r="B24" s="8" t="str">
        <x:v>Any solution for this issue?</x:v>
      </x:c>
      <x:c r="C24" s="8" t="str">
        <x:v>On same wifi,
Latest iOS update,
Bluetooth on,
Changed wifi and iPhone but still same error.
Apple Watch stuck on pairing mode.</x:v>
      </x:c>
      <x:c r="D24" s="8"/>
      <x:c r="E24" s="10" t="str">
        <x:v>yes</x:v>
      </x:c>
      <x:c r="F24" s="10" t="str">
        <x:v>no</x:v>
      </x:c>
      <x:c r="G24" s="10" t="str">
        <x:v>technical_troubleshooting</x:v>
      </x:c>
      <x:c r="H24" s="10" t="str">
        <x:v>high</x:v>
      </x:c>
      <x:c r="I24" s="10" t="str">
        <x:v>The saved text describes a software problem: Changed wifi and iPhone but still same error. No causal update is established.</x:v>
      </x:c>
    </x:row>
    <x:row r="25" ht="72" customHeight="1">
      <x:c r="A25" s="7" t="str">
        <x:v>U020</x:v>
      </x:c>
      <x:c r="B25" s="8" t="str">
        <x:v>Lower speed than other browsers.</x:v>
      </x:c>
      <x:c r="C25" s="8" t="str">
        <x:v>Hello everyone.
I'm a Chrome user, I have been using it with an older build but was forced to update it some days ago and now I can't use uBlock anymore so I'm trying Firefox and I like it because it's very customizable and themes are great compared to Chrome but I have a problem with my download/upload speed.
I can get 400mbps for both download and upload doing test on Chrome but I only get 160 on Firefox. I've tried some different settings but it seems to be "limited" to 160 because tests never go beyond that.
Is there anything I could do to try to fix that?.</x:v>
      </x:c>
      <x:c r="D25" s="8" t="str">
        <x:v>[1:reply] Are you sure it's the same server you're testing the speed on?
I have 1GB UP and DOWN on Firefox and on Chromium browsers, so you shouldn't be getting a HUGE difference like that unless you potentially used another server that was not good.
[2:reply] 589 down on Chrome. 583 down on Firefox. Virtually the same.  
And this is on 500 down connection-- so both better than I'm paying for.   
Took a screen shot, but this sub won't let me upload.
[3:OP] Yes, [speedtest.net](http://speedtest.net) and same server.
[4:OP] I'm paying for 300 and get 400 on Chrome tests but speed on Firefox is really bad.</x:v>
      </x:c>
      <x:c r="E25" s="10" t="str">
        <x:v>yes</x:v>
      </x:c>
      <x:c r="F25" s="10" t="str">
        <x:v>yes</x:v>
      </x:c>
      <x:c r="G25" s="10" t="str">
        <x:v>technical_troubleshooting</x:v>
      </x:c>
      <x:c r="H25" s="10" t="str">
        <x:v>high</x:v>
      </x:c>
      <x:c r="I25" s="10" t="str">
        <x:v>A forced Chrome update removed uBlock support, prompting the switch to Firefox and the speed comparison.</x:v>
      </x:c>
    </x:row>
    <x:row r="26" ht="72" customHeight="1">
      <x:c r="A26" s="7" t="str">
        <x:v>U021</x:v>
      </x:c>
      <x:c r="B26" s="8" t="str">
        <x:v>Flickering and other weird issues</x:v>
      </x:c>
      <x:c r="C26" s="8" t="str">
        <x:v>Hello, I am still pretty new to linux, if i say something really stupid please forgive me. i started my journey with arch (yes i know that's stupid) and eventually switched to fedora and now to cachyOS, every single time I've had issues with weird flickering blurring, artifacts and poor performance in games (no matter if demanding or not) and software like blender, this only ever happened on my external monitor, so im pretty sure it's an nvidia issue (whether its the drivers or something else i don't really know), and back on fedora some pretty recent update completely fixed it, it was completely gone, all games would run very well for my hardware, way better than on windows for sure, and then i decided to upgrade to fedora 44 and the nvidia kernel module broke and i decided to just switch to another distro and now on cachy the flicker and weird visual bugs are back, they only happen when i move or resize my windows, and the performance in games is very poor again, and that update fixed it and i have no clue what actually changed that it was fixed and im really lost. i appreciate any help. My laptop has a 1060 mobile</x:v>
      </x:c>
      <x:c r="D26" s="8" t="str">
        <x:v>[1:reply] Screen flickering and weird display artifacts on Linux usually come down to a few known culprits. First, check if you are running Wayland or X11, as switching between them often fixes compositor conflicts (especially with Nvidia or hybrid graphics). Second, if you are on a lapto…
[2:reply] What's the output of `nvidia-smi`
[3:reply] When you installed CachyOS they had a welcome screen for how to get help through it's forum.  Fedora also has a help forum.  If you don't get your answer here, many times the answers are already answered through the distro you installed.
[4:OP] NVIDIA-SMI 580.159.03             Driver Version: 580.159.03     CUDA Version: 13.0
[5:OP] im on wayland, havent used x11 on this specific installation, disabling psr didnt help and my monitor is 120hz, vrr is disabled, one thing to note about my monitor is thag it runs at 60hz because of my cable (4k60hz)</x:v>
      </x:c>
      <x:c r="E26" s="10" t="str">
        <x:v>unclear</x:v>
      </x:c>
      <x:c r="F26" s="10" t="str">
        <x:v>no</x:v>
      </x:c>
      <x:c r="G26" s="10" t="str">
        <x:v>na</x:v>
      </x:c>
      <x:c r="H26" s="10" t="str">
        <x:v>low</x:v>
      </x:c>
      <x:c r="I26" s="10" t="str">
        <x:v>The same flicker and artifacts recur across several Linux systems, with no single software or update cause established.</x:v>
      </x:c>
    </x:row>
    <x:row r="27" ht="72" customHeight="1">
      <x:c r="A27" s="7" t="str">
        <x:v>U022</x:v>
      </x:c>
      <x:c r="B27" s="8" t="str">
        <x:v>How to recover deleted chrome tabs</x:v>
      </x:c>
      <x:c r="C27" s="8" t="str">
        <x:v>I opened my chrome and found out that all of my 100+ tabs were suddenly gone even though I would never delete them. They were a bunch of different group tabs, and most of them have 60+ tabs in each group. I have accumulated all of them for the past years and I'm really upset rn that all of it was just gone even though I didn't touched anything with the settings or did anything at all. Is there a limit to how many tabs I can have and I already reached that limit so that's why all of them are just gone? Is there any way to recover all of them? Thank you in advance this really means a lot to me...</x:v>
      </x:c>
      <x:c r="D27" s="8" t="str">
        <x:v>[1:reply] First, let's be clear on a concept: you don't delete tabs, you close them. Tabs are transient, and they are not intended to be kept long-term. They are not a permanent record of anything, but just a sub-window. Websites you need to keep long term are what bookmarks are for. Anyt…
[2:reply] CTRL+SHIFT+T will reopen the last closed tab or window. Spam it a few times and pray.
But yeah like the other guy said tabs and history are not intended to be a permanent collection like bookmarks are.
[3:reply] Google should just put a limit on open tabs. Both number of open tabs, and duration they are open. Some people just need to learn the hard way that tabs are not permanent. How about, 25 open tabs, with each tab being open for no more than 30 days. When either of those criteria a…</x:v>
      </x:c>
      <x:c r="E27" s="10" t="str">
        <x:v>yes</x:v>
      </x:c>
      <x:c r="F27" s="10" t="str">
        <x:v>no</x:v>
      </x:c>
      <x:c r="G27" s="10" t="str">
        <x:v>technical_troubleshooting</x:v>
      </x:c>
      <x:c r="H27" s="10" t="str">
        <x:v>high</x:v>
      </x:c>
      <x:c r="I27" s="10" t="str">
        <x:v>The author asks how to recover missing Chrome tabs, without describing an update as the trigger.</x:v>
      </x:c>
    </x:row>
    <x:row r="28" ht="72" customHeight="1">
      <x:c r="A28" s="7" t="str">
        <x:v>U023</x:v>
      </x:c>
      <x:c r="B28" s="8" t="str">
        <x:v>M4 MacBook Air intermittent charging issue – both MagSafe and USB-C</x:v>
      </x:c>
      <x:c r="C28" s="8" t="str">
        <x:v>I recently got a brand new M4 MacBook Air (13-inch, 16GB RAM, 256GB SSD). It works great overall, but I’ve noticed a weird charging issue and I’m trying to figure out if it’s a hardware defect or a known bug.
The issue:
· When I plug in the charger (either MagSafe or USB-C), the MacBook makes the connection sound and shows the “plug” symbol in the battery icon, but it doesn’t actually charge.
· If I unplug and replug a few times, it will eventually start charging normally with the lightning bolt.
· The behavior is inconsistent. Sometimes it starts after 5 seconds. Other times it takes a couple of plug/unplug attempts.
· Once it’s charging, it works perfectly and holds charge fine.
What I’ve tested:
· Multiple MagSafe cables (mine + one from a repair shop)
· Different USB-C cables and chargers (including one that works fine with my iPad)
· Different power outlets
· Both MagSafe and USB-C ports (issue happens on both)
· Installed the latest 13GB macOS/firmware update (didn’t fix it)
· Tried the “sleep/wake” test: I plugged it in (showed the plug symbol), closed the lid for 30–40 seconds, opened it, and it started charging normally with the lightning bolt.
The sleep/wake test is what really confuses me. If it were a hardware issue, I wouldn’t expect sleep to fix it. That makes me think it could be a firmware or power management bug.
Has anyone else with an M4 Air experienced this? Is this a known issue, or should I take it in for service? It’s still under warranty, but I’d rather not have them open it up if it’s just a software bug that’ll get patched.
Thanks!</x:v>
      </x:c>
      <x:c r="D28" s="8"/>
      <x:c r="E28" s="10" t="str">
        <x:v>unclear</x:v>
      </x:c>
      <x:c r="F28" s="10" t="str">
        <x:v>no</x:v>
      </x:c>
      <x:c r="G28" s="10" t="str">
        <x:v>na</x:v>
      </x:c>
      <x:c r="H28" s="10" t="str">
        <x:v>low</x:v>
      </x:c>
      <x:c r="I28" s="10" t="str">
        <x:v>The author suspects firmware as one possible cause of charging failures, but the macOS update was tried only as a fix.</x:v>
      </x:c>
    </x:row>
    <x:row r="29" ht="72" customHeight="1">
      <x:c r="A29" s="7" t="str">
        <x:v>U024</x:v>
      </x:c>
      <x:c r="B29" s="8" t="str">
        <x:v>iPhone Upgrade Program</x:v>
      </x:c>
      <x:c r="C29" s="8" t="str">
        <x:v>Last week whilst using the Apple Store app and opening the ‘Devices‘ menu, I noticed that my iPhone XS had text below telling me that it is part of the iPhone Upgrade Program. I have owned this iPhone since December 2018 and have never enrolled onto any such program. I am also in the UK where this program has been changed to the Flexible Finance Account with Creation so no longer exists.
I opened a support case with Apple and the advisor suggested I go to the nearest Apple Store to discuss this with someone and show them in person (I did send screenshots in the chat). I also tried a trade in with the iPhone which brought up a message about my iPhone XS being in the programme.
In 8 years of having this device, I have never seen such an unusual message or what I believe to be a visual bug. Im not sure what to do next. I am not enrolled into any such program and have never had a loan with Apple.
If someone can help in any way or advise next steps, please let me know.</x:v>
      </x:c>
      <x:c r="D29" s="8" t="str">
        <x:v>[1:reply] i’m in the US and know terms and conditions can be different in different countries and such so correct me if i’m wrong;
is it possible this is just a glitch because of how old your phone is? if i was in your situation in the united states, i would honestly ignore it. knowing w…</x:v>
      </x:c>
      <x:c r="E29" s="10" t="str">
        <x:v>yes</x:v>
      </x:c>
      <x:c r="F29" s="10" t="str">
        <x:v>no</x:v>
      </x:c>
      <x:c r="G29" s="10" t="str">
        <x:v>other</x:v>
      </x:c>
      <x:c r="H29" s="10" t="str">
        <x:v>high</x:v>
      </x:c>
      <x:c r="I29" s="10" t="str">
        <x:v>This discusses software without a current update-linked failure: If someone can help in any way or advise next steps, please let me know.</x:v>
      </x:c>
    </x:row>
    <x:row r="30" ht="72" customHeight="1">
      <x:c r="A30" s="7" t="str">
        <x:v>U025</x:v>
      </x:c>
      <x:c r="B30" s="8" t="str">
        <x:v>What is happen???</x:v>
      </x:c>
      <x:c r="C30" s="8"/>
      <x:c r="D30" s="8" t="str">
        <x:v>[1:reply] Its a cache issue. I looked on github, i think they made a bugfix for exactly that issue, its already merged and should be released with the next update sometime soon. *(I’m not part of the developent team, I‘m just telling what i saw on GitHub)*
[2:reply] What happens if you go *Settings-&amp;gt;Server Stats-&amp;gt;Clear File Cache?*
[3:reply] This should only happen initially until the phone finishes hashing all the assets locally, then it should realize that these are the same as the photo on the server.
[4:OP] Now. I reinstalled immich in IOS and all pictures are duplicated. 🤦‍♂️
[5:reply] It’s only on failed uploads. If everything goes as expected, the cache is emptied so the storage doesn’t grown.</x:v>
      </x:c>
      <x:c r="E30" s="10" t="str">
        <x:v>unclear</x:v>
      </x:c>
      <x:c r="F30" s="10" t="str">
        <x:v>no</x:v>
      </x:c>
      <x:c r="G30" s="10" t="str">
        <x:v>na</x:v>
      </x:c>
      <x:c r="H30" s="10" t="str">
        <x:v>low</x:v>
      </x:c>
      <x:c r="I30" s="10" t="str">
        <x:v>The saved text is insufficient to identify a definite software cause or update link: [1:reply] Its a cache issue. I looked on github, i think they made a bugfix for exactly that issue, its already merged…</x:v>
      </x:c>
    </x:row>
    <x:row r="31" ht="72" customHeight="1">
      <x:c r="A31" s="7" t="str">
        <x:v>U026</x:v>
      </x:c>
      <x:c r="B31" s="8" t="str">
        <x:v>Standalone UNVR brought new life to my UDM Pro</x:v>
      </x:c>
      <x:c r="C31" s="8" t="str">
        <x:v>For the past several months, my UDM Pro was starting to get sluggish. First it was just the web interface being slow to load, but then the Network and Protect apps would start to crash on occasion… and I had to restart to get things running again.
Initially, I was going to upgrade to a UDM Pro Max for the extra memory. But thanks to some other threads here, I decided instead to get a UNVR instead and offload Protect (along with 8 cameras) to it. I’m so glad I went this route.
Once I was fully migrated over to the UNVR, my UDM Pro got snappy again. No more sluggishness in the web interface, everything is humming again, and running so much better.</x:v>
      </x:c>
      <x:c r="D31" s="8"/>
      <x:c r="E31" s="10" t="str">
        <x:v>unclear</x:v>
      </x:c>
      <x:c r="F31" s="10" t="str">
        <x:v>no</x:v>
      </x:c>
      <x:c r="G31" s="10" t="str">
        <x:v>na</x:v>
      </x:c>
      <x:c r="H31" s="10" t="str">
        <x:v>low</x:v>
      </x:c>
      <x:c r="I31" s="10" t="str">
        <x:v>The saved text is insufficient to identify a definite software cause or update link: First it was just the web interface being slow to load, but then the Network and Protect apps would start to crash on…</x:v>
      </x:c>
    </x:row>
    <x:row r="32" ht="72" customHeight="1">
      <x:c r="A32" s="7" t="str">
        <x:v>U027</x:v>
      </x:c>
      <x:c r="B32" s="8" t="str">
        <x:v>Iphone face id is really secure?</x:v>
      </x:c>
      <x:c r="C32" s="8" t="str">
        <x:v>Iphone face id is really secure?🚨
My wife is one of identical twin sisters. They looked identical earlier, but now they don’t look as similar.  
My wife’s twin sister has an iPhone 17, and surprisingly, the same phone can be unlocked using my wife’s Face. The same thing happened earlier with her sister’s iPhone 12. At that time, I thought it might be because the iPhone 12 wasn’t updated to the latest iOS due to storage issues, and I assumed the recent updates might have fixed it.  
Has anyone else experienced this issue?</x:v>
      </x:c>
      <x:c r="D32" s="8"/>
      <x:c r="E32" s="10" t="str">
        <x:v>yes</x:v>
      </x:c>
      <x:c r="F32" s="10" t="str">
        <x:v>no</x:v>
      </x:c>
      <x:c r="G32" s="10" t="str">
        <x:v>other</x:v>
      </x:c>
      <x:c r="H32" s="10" t="str">
        <x:v>high</x:v>
      </x:c>
      <x:c r="I32" s="10" t="str">
        <x:v>This discusses software without a current update-linked failure: At that time, I thought it might be because the iPhone 12 wasn’t updated to the latest iOS due to storage issues, and I…</x:v>
      </x:c>
    </x:row>
    <x:row r="33" ht="72" customHeight="1">
      <x:c r="A33" s="7" t="str">
        <x:v>U028</x:v>
      </x:c>
      <x:c r="B33" s="8" t="str">
        <x:v>Ctrl + J not working from this week, there was an update in chrome, help. READ BODY.</x:v>
      </x:c>
      <x:c r="C33" s="8" t="str">
        <x:v>It started happening almost a week ago, I think. There was update, few days ago too. I am just mentioning it.
What happens is that sometime, only sometime when I click ctrl+j it have the 'side popup' but then when I click ctrl+j two times then it open the full tab.
EVEN THIS DON'T HAPPEN, couple of days not even that, my keyboard is working properly, rarely it(shortcut working) happens.
No extensions are causing this problem, no other software in background.
PLEASE HELP. I have to manually type chrome://downloads. AND even when I use my cursor to click the three dots and then select the downloads option it don't open. 😪😪</x:v>
      </x:c>
      <x:c r="D33"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Yes, I've been avoiding the latest update with its broken downloads. Hopefully they'll fix it soon. Meanwhile, maybe you could bookmark the downloads URL so it's a button on your bookmarks toolbar? 
The latest Thunderbird is broken too, with right-clicking on an embedded image…
[3:OP] google has been doing bad stuff for long time now, and correct me if i am mistaken, few years ago i used to get search results accuratly and globally instead of local and 'respecting self culture' garbage.
[4:reply] Go to chrome://downloads/ then remove the things you downloaded when the problem occured from downloads tab. After this ctrl + j will work. It worked for me.
[5:reply] Tried it, everything from today, didn't work. still stuck on manually opening it.
Edit: I had to purge everything from the last 2 days and it worked.</x:v>
      </x:c>
      <x:c r="E33" s="10" t="str">
        <x:v>yes</x:v>
      </x:c>
      <x:c r="F33" s="10" t="str">
        <x:v>no</x:v>
      </x:c>
      <x:c r="G33" s="10" t="str">
        <x:v>technical_troubleshooting</x:v>
      </x:c>
      <x:c r="H33" s="10" t="str">
        <x:v>high</x:v>
      </x:c>
      <x:c r="I33" s="10" t="str">
        <x:v>The author explicitly says a recent Chrome update is “just mentioning it,” without tying it to the shortcut failure.</x:v>
      </x:c>
    </x:row>
    <x:row r="34" ht="72" customHeight="1">
      <x:c r="A34" s="7" t="str">
        <x:v>U029</x:v>
      </x:c>
      <x:c r="B34" s="8" t="str">
        <x:v>missing Plugins and Tools Wordpress/Ionos</x:v>
      </x:c>
      <x:c r="C34" s="8" t="str">
        <x:v>Hi everyone,  
I’m running a self-hosted [WordPress.org](http://WordPress.org) site (about 2 years old) hosted with IONOS in Germany. The frontend works, but since recently my backend is badly broken.
Issues:  
– WordPress dashboard looks weird and mostly empty  
– All plugins vanished  
– I can’t reinstall plugins  
– Error message when installing plugins:  
“Installation fehlgeschlagen: Das Verzeichnis konnte nicht erstellt werden.”  
– After updating Google reCAPTCHA, I can’t insert or save my site/secret keys anymore
I’m unsure whether this is:  
– a WordPress core/update issue  
– a hosting / file permission problem (wp-content / plugins)  
– or something I messed up myself (haven´t done anything new for a while)
I’m also hesitant to restore a backup because I don’t know if that would affect the site structure or backend configuration. I also can´t find the plugin which saved all my backups! but I have them saved somewhere else.
Main questions:
1. Does this sound like a permissions/ownership issue rather than WordPress itself?
2. Any known issues with recent WP updates causing this?
3. What’s the safest first thing to check before restoring a backup?
Any concrete debugging steps are appreciated. Thanks</x:v>
      </x:c>
      <x:c r="D34" s="8"/>
      <x:c r="E34" s="10" t="str">
        <x:v>yes</x:v>
      </x:c>
      <x:c r="F34" s="10" t="str">
        <x:v>yes</x:v>
      </x:c>
      <x:c r="G34" s="10" t="str">
        <x:v>technical_troubleshooting</x:v>
      </x:c>
      <x:c r="H34" s="10" t="str">
        <x:v>high</x:v>
      </x:c>
      <x:c r="I34" s="10" t="str">
        <x:v>The post links a concrete software failure to a change: – After updating Google reCAPTCHA, I can’t insert or save my site/secret keys anymore</x:v>
      </x:c>
    </x:row>
    <x:row r="35" ht="72" customHeight="1">
      <x:c r="A35" s="7" t="str">
        <x:v>U030</x:v>
      </x:c>
      <x:c r="B35" s="8" t="str">
        <x:v>Completely lost address bar suggestions, address bar shows google recent search only</x:v>
      </x:c>
      <x:c r="C35" s="8" t="str">
        <x:v>Hello,
I have had issues with the address bar for a while showing me weird suggestions e.g. many pages I have visited 1 time months ago and they were suggested every single time I click address bar. But today it got even worse, the address bar stopped suggesting anything except from google recent searches.
What I tried:
1. toggling on/off search bar options in the settings -&amp;gt; nothing changes the behavior, the only thing that makes a difference is disabling recent searches then address bar suggest nothing at all
2. verifying integrity, it didn't show any errors
Task: checkIntegrity
\+ The places.sqlite database is sane
\+ The favicons.sqlite database is sane
3. Tried safe mode - same issue, so it's not extensions etc.
4. Checked some about:config settings I googled, everything looks fine
If I switch to History in the address bar (from default Google) then it suggests the pages normally. But it'd be annoying to switch to history or start with \^ on every often visited page I wanna go to. Anybody found a solution, I saw many posts about address bar acting up, but nothing seems to solve the problem for me.
Latest Firefox, W11 Pro
/UPDATE
I did another test. I created a new, empty profile, opened a few pages several times and it looks like the address bar works correctly (I mirrored the settings from my default profile, they were the same).
Then I backed up my original profile and applied it to the new empty profile. Result? The address bar broken again. So there is something wrong with my Firefox profile.
/UPDATE 2 - workaround
Didn't find a proper solution to the problem. Settings do not change anything, it's not the search/address bar settings issue. That is Firefox internal issue, probably some corrupted data, maybe due the changes they introduced for the search/address bar not so long ago. I have found many people complaining about weird pages suggestions. What I managed to find out is:
\- the URLs suggested based on the history were not even existing in my browsing history. When I tried to locate those pages and remove them manually from the history, I couldn't, none of them was there.
\- moving backup to a new, empty profile does not solve the problem. Empty profile suggest pages in address bar and does it more accurately, but as soon as I applied my backup, the issue came back instantly.
\- so the only solution that somewhat worked was creating a new profile, do not apply backup, just sync your stuff to your mozilla account, log out on your original profile (cannot use the same account on both profiles at once) and log in on the new account. All the settings, bookmarks, history, passwords, extensions etc. will be synced (make sure you have it set to be synced), so not a lot remains to configure. The only downside is that you'll be logged out of webapps and you'll have to log in again. not a big issue. Now the address bar suggests somewhat reasonable pages. It still suggested some weird pages, but those now were present in the history (weird, because I still did not even visit them again), I just manually removed them from history and they are gone from the address bar suggestions. It still is not perfect, because it still shows pages I visit less than some others, but even if I open a page 50 times, they do not show up in the suggestions, while some page I barely ever visit is there all the time. But now at least \~80% of the suggestions are correct and show the most visited pages. But definitely Firefox has some issues with address bar.</x:v>
      </x:c>
      <x:c r="D35" s="8" t="str">
        <x:v>[1:reply] Could you have accidentally changed the Search Engine that FF is  using to Google?
[2:OP] Which setting are you referring to?</x:v>
      </x:c>
      <x:c r="E35" s="10" t="str">
        <x:v>yes</x:v>
      </x:c>
      <x:c r="F35" s="10" t="str">
        <x:v>no</x:v>
      </x:c>
      <x:c r="G35" s="10" t="str">
        <x:v>technical_troubleshooting</x:v>
      </x:c>
      <x:c r="H35" s="10" t="str">
        <x:v>high</x:v>
      </x:c>
      <x:c r="I35" s="10" t="str">
        <x:v>The saved text describes a software problem: I have had issues with the address bar for a while showing me weird suggestions e.g. No causal update is established.</x:v>
      </x:c>
    </x:row>
    <x:row r="36" ht="72" customHeight="1">
      <x:c r="A36" s="7" t="str">
        <x:v>U031</x:v>
      </x:c>
      <x:c r="B36" s="8" t="str">
        <x:v>Safari keeps crashing despite new updates</x:v>
      </x:c>
      <x:c r="C36" s="8" t="str">
        <x:v>Safari keeps crashing at random times despite new updates, first the ios 18 system (or ios 26 system) would detect memory pressure and then would issue a low memory warning to safari but safari usually fail to comply to the warning and because of that the same system that issued the warning would deploy the ios 18 jetsam (or ios 26 jetsam), then this jetsam would close any background apps during “fore-crashes” immediately before the “main crash”, then the user is returned to the home screen during the “aftercrash”, but in ios 18 both the fore-crashes and the main crash is caused by the ios 18 jetsam and thus the crash report that is generated during the aftercrash is known as “JetsamEvent(YearMonthDayHouMinuteSecond)” but in ios 26 only the fore-crashes are caused by the ios 26 jetsam and thus the main crash is caused by three main factors, bookmark corruption, watchdog action forced by a freeze that is caused by opening the bookmarks tab while there are too many bookmarks, or being afk in safari for too long (provided that both the auto-lock and low power mode is not enabled), but from ios 26.0 to ios 26.4 the “mobilesafari(dateandtimestamp)” crash report is only generated after the watchdog action, with the crash report generated after a crash caused by the rest of the three main crash causes being referred to as an “ExcUserFault” but all post-ios 26.4 safari crash reports have the name of “mobilesafari(dateandtimestamp)” and are less frequent, I hope that the crash is fixed</x:v>
      </x:c>
      <x:c r="D36" s="8" t="str">
        <x:v>[1:reply] What is your question?</x:v>
      </x:c>
      <x:c r="E36" s="10" t="str">
        <x:v>yes</x:v>
      </x:c>
      <x:c r="F36" s="10" t="str">
        <x:v>no</x:v>
      </x:c>
      <x:c r="G36" s="10" t="str">
        <x:v>technical_troubleshooting</x:v>
      </x:c>
      <x:c r="H36" s="10" t="str">
        <x:v>high</x:v>
      </x:c>
      <x:c r="I36" s="10" t="str">
        <x:v>Safari continues crashing despite later updates; the post does not say an update caused or changed the crashes.</x:v>
      </x:c>
    </x:row>
    <x:row r="37" ht="72" customHeight="1">
      <x:c r="A37" s="7" t="str">
        <x:v>U032</x:v>
      </x:c>
      <x:c r="B37" s="8" t="str">
        <x:v>Do we know what's ACTUALLY behind the "weird search bar results"?</x:v>
      </x:c>
      <x:c r="C37" s="8" t="str">
        <x:v>If you search r/WindowsHelp or r/techsupport you'll find a number of posts made by people all with the same issue: random searches are appearing in their built-in search toolbar. Usually, these searches are nonsensical: incomplete sentences, random numbers/letters, languages the OPs don't speak, etc.
Furthermore, an influx of these posts occurred around 7-6 months ago. And that's just here on Reddit, but as far back as Jan. 2024, this issue was occurring. A [post ](https://learn.microsoft.com/en-us/answers/questions/3750972/random-searches-showing-up-in-recent-history-in-th)was made to the Microsoft help forum, and one of the replies claim:
`This is a known issue that some users have reported after certain Windows updates. Currently, it doesn’t seem to be connected to any security vulnerabilities or malicious activities. It might be a syncing issue if you’re using a Microsoft account that’s also being used on another device, or it could be a bug in the Windows Search system itself.`
I couldn't find any other information on this, though.
The common answer I see thrown around is that it's malware, but I really doubt it. Obviously it can be in some cases, but a lot of these cases all share similar details in such a way that I find it hard to believe it could be malware:
* All report not having their MS account synced
* No suspicious activity or login data
* Not a shared computer; no extra accounts
* Malware Bytes and Defender come up clean
* For those who have had it happening for months+, nothing has happened, no tank in PC performance either
I find it strange that so many people would be experiencing the exact same issue in the same ways at the same time unless it truly WAS a bug on Microsoft's end. Or, there's a virus sweeping the internet right now that is common/prevalent enough that multiple people got it around the same time, either from vastly different sources or one or two sources that are common enough hotspots that we could feasibly imagine multiple unrelated people would get it from there.
Some people think it has to do with CoPilot but I don't know how likely that is.
Honestly, I'm just fascinated by this. It's happening mostly on Windows 11 but it's also happening on Windows 10. I can't find much concrete information on this besides dozens of people reporting that it's happening to them. While similar things have been reported in the past, it's the sudden influx of people experiencing this at the exact same time that is curious to me. If Microsoft has addressed the issue, I'd love to know, but I can't find anything saying they have.
Also, forgive me if this is some sort of newbie/dead topic. Genuinely just find this curious, and could not find any decisive answer or agreed upon reason.</x:v>
      </x:c>
      <x:c r="D37" s="8"/>
      <x:c r="E37" s="10" t="str">
        <x:v>unclear</x:v>
      </x:c>
      <x:c r="F37" s="10" t="str">
        <x:v>no</x:v>
      </x:c>
      <x:c r="G37" s="10" t="str">
        <x:v>na</x:v>
      </x:c>
      <x:c r="H37" s="10" t="str">
        <x:v>low</x:v>
      </x:c>
      <x:c r="I37" s="10" t="str">
        <x:v>The saved text is insufficient to identify a definite software cause or update link: If you search r/WindowsHelp or r/techsupport you'll find a number of posts made by people all with the same issue:…</x:v>
      </x:c>
    </x:row>
    <x:row r="38" ht="72" customHeight="1">
      <x:c r="A38" s="7" t="str">
        <x:v>U033</x:v>
      </x:c>
      <x:c r="B38" s="8" t="str">
        <x:v>MacBook Pro M1 Pro Battery Problems</x:v>
      </x:c>
      <x:c r="C38" s="8" t="str">
        <x:v>I use a MBP m1 Pro from 2021, I bought it back in March 2023 as a Apple refurbished with a new battery etc. I currently have 88% capacity and 180 charging cycles and the status says "normal". However the battery lasts online for 3,5 hours from 80 to 20% while using non-energy-intensive programs like anki (flashcards app) and word for studying. When I have breaks i put it in stand-by and close everything but always lose about 10% per hour! Sometimes it shuts down due to no battery leaft... As you see I have relatively less cycles due to using it on a monitor with usb c charging hub. I know the danger but I think it shouldnt be that bad. Since the update this year I put the limit to 80% for the charging and try to respect the 20% limit as well. The activity monitor of apple doesnt show solution (how far i understand it). Any ideas? Help? Is this normal? Guaranty is over but is there a possibility due to extrem damage of the battery?</x:v>
      </x:c>
      <x:c r="D38" s="8" t="str">
        <x:v>[1:OP] Edit: I have the newest MacOS version</x:v>
      </x:c>
      <x:c r="E38" s="10" t="str">
        <x:v>yes</x:v>
      </x:c>
      <x:c r="F38" s="10" t="str">
        <x:v>no</x:v>
      </x:c>
      <x:c r="G38" s="10" t="str">
        <x:v>technical_troubleshooting</x:v>
      </x:c>
      <x:c r="H38" s="10" t="str">
        <x:v>high</x:v>
      </x:c>
      <x:c r="I38" s="10" t="str">
        <x:v>The saved text describes a software problem: I use a MBP m1 Pro from 2021, I bought it back in March 2023 as a Apple refurbished with a new battery etc. No causal update is established.</x:v>
      </x:c>
    </x:row>
    <x:row r="39" ht="72" customHeight="1">
      <x:c r="A39" s="7" t="str">
        <x:v>U034</x:v>
      </x:c>
      <x:c r="B39" s="8" t="str">
        <x:v>Freezing and Restarting (S22)</x:v>
      </x:c>
      <x:c r="C39" s="8" t="str">
        <x:v>Hello!
Recently started having issues with my S22 Ultra.
\- It freezes randomly, but mostly during app opening.
\- I get a lot of "System UI is not responding" or "System Process is not responding"
\- The phone now also restarts by itself.
\- I've looked over all the programs I have, I haven't downloaded anything new recently and there doesn't seem to be anything suspicious.
\-In social applications that have access to pictures, sometimes the older ones show up as brand new in selection.
I have tried:
\-Clearing caches for related applications
\-Clearing data for related applications
\-Rebooting
\-Updating anything that was not previously up to date
I'm on the latest update available and simply at a loss. Trying to avoid a factory reset as best I can.</x:v>
      </x:c>
      <x:c r="D39" s="8" t="str">
        <x:v>[1:reply] Empezó a fallar en agosto?
[2:OP] Relatively, yeah. Can't remember the exact day but fairly recent.</x:v>
      </x:c>
      <x:c r="E39" s="10" t="str">
        <x:v>yes</x:v>
      </x:c>
      <x:c r="F39" s="10" t="str">
        <x:v>no</x:v>
      </x:c>
      <x:c r="G39" s="10" t="str">
        <x:v>technical_troubleshooting</x:v>
      </x:c>
      <x:c r="H39" s="10" t="str">
        <x:v>high</x:v>
      </x:c>
      <x:c r="I39" s="10" t="str">
        <x:v>The saved text describes a software problem: Recently started having issues with my S22 Ultra. No causal update is established.</x:v>
      </x:c>
    </x:row>
    <x:row r="40" ht="72" customHeight="1">
      <x:c r="A40" s="7" t="str">
        <x:v>U035</x:v>
      </x:c>
      <x:c r="B40" s="8" t="str">
        <x:v>Why is every PLC/Automation software a buggy, bloated mess?</x:v>
      </x:c>
      <x:c r="C40" s="8" t="str">
        <x:v>In my experience, I have yet to encounter a software that doesn't take an unexplainable amount of time to load. Or have a random exception error with no explanation. Or outright just closing randomly. Or stopped working after a Windows update. Or updating the software introduces new bugs. Or the installation software fails for some mysterious reason. Or having to install 6 different software for being able to use the brand (looking at you, Schneider).
I have experience with Schneider, Mitsubishi, and Siemens. And all suffer from similar issues.</x:v>
      </x:c>
      <x:c r="D40" s="8" t="str">
        <x:v>[1:reply] Because it's low volume highly complex embedded systems software... These are engineering tools with fairly complex dependencies on different drivers, OS versions, etc because they "create" embedded software for highly reliable systems. With all of that in mind, you'll encounter…
[2:reply] Because fixing bugs that happens 2% of the time or making things faster are not a business priorities when the customer don't have the choice to use the software.
[3:reply] In my experience, despite these issues they are still quite good (speaking of TIA and studio 5000) When they are up and running they work quite well.
[4:reply] After dealing a lot with Rockwell’s Connected Components Workbench and FT Design Workbench for the Micro800 controllers, I take back any hate towards TIA Portal and especially Studio 5000.
This cheap software makes me hate my job sometimes, but at least it runs fine once on the…
[5:reply] Don’t forget long service life and need for backwards compatibility. No customer is going to tolerate a compatibility-breaking update. 
On the flip side for the vendor this means some level of customer lock-in. They can get recurring revenue if they add features without breakin…</x:v>
      </x:c>
      <x:c r="E40" s="10" t="str">
        <x:v>yes</x:v>
      </x:c>
      <x:c r="F40" s="10" t="str">
        <x:v>yes</x:v>
      </x:c>
      <x:c r="G40" s="10" t="str">
        <x:v>general_dissatisfaction</x:v>
      </x:c>
      <x:c r="H40" s="10" t="str">
        <x:v>medium</x:v>
      </x:c>
      <x:c r="I40" s="10" t="str">
        <x:v>The author criticizes repeated PLC software failures, including bugs introduced by Windows and software updates.</x:v>
      </x:c>
    </x:row>
    <x:row r="41" ht="72" customHeight="1">
      <x:c r="A41" s="7" t="str">
        <x:v>U036</x:v>
      </x:c>
      <x:c r="B41" s="8" t="str">
        <x:v>MDM problem. Macbook Serial Number is linked to Organizations after full Reset.</x:v>
      </x:c>
      <x:c r="C41" s="8" t="str">
        <x:v>My macbook was used for around 4 years and decided to upgrade and handed this mac down to my wife. I do the erasing and formatting of the whole macbook via Settings. Everything went well until the setup process. When filling up Wireless Connection, a pop-up appears saying that my device is owned by Treeline Bioscience, Inc.
After some research, and they said "don't proceed" since it will have access to the mac and can lock or disable the mac remotely.
This mac is owned by me solely from new, freshly installed, not a second-hand device. I have the receipt on online marketplace when I first bought, but it doesn't have any details on the serial number. In Indonesia there is no such things as Apple Genius Bar, only official retailer whom knowledge is only selling devices.
Is there any workaround around this? How could Apple design something so absurd that can randomly locked any mac because of someone across the globe mistyping a serial number?
https://preview.redd.it/ugxql1m6f12h1.jpg?width=900&amp;amp;format=pjpg&amp;amp;auto=webp&amp;amp;s=a9506e8c1b03edefa018c75f7f356497554681e2</x:v>
      </x:c>
      <x:c r="D41" s="8"/>
      <x:c r="E41" s="10" t="str">
        <x:v>unclear</x:v>
      </x:c>
      <x:c r="F41" s="10" t="str">
        <x:v>no</x:v>
      </x:c>
      <x:c r="G41" s="10" t="str">
        <x:v>na</x:v>
      </x:c>
      <x:c r="H41" s="10" t="str">
        <x:v>low</x:v>
      </x:c>
      <x:c r="I41" s="10" t="str">
        <x:v>The saved text is insufficient to identify a definite software cause or update link: My macbook was used for around 4 years and decided to upgrade and handed this mac down to my wife.</x:v>
      </x:c>
    </x:row>
    <x:row r="42" ht="72" customHeight="1">
      <x:c r="A42" s="7" t="str">
        <x:v>U037</x:v>
      </x:c>
      <x:c r="B42" s="8" t="str">
        <x:v>Laptop speakers just stop working on f44 a few minutes after boot</x:v>
      </x:c>
      <x:c r="C42" s="8" t="str">
        <x:v>I recently upgraded from Fedora 43 to 44 and have an issue where my laptop speakers just stop working a few minutes after booting into the OS. I've literally sat here with the test dialog open clicking the "Front Left" and "Front Right" buttons and had them go from working to not working with nothing else happening.
I didn't have this issue with F43 so I originally thought I had broken it during the upgrade, so reinstalled (multiple times) from scratch, then went through the post install steps (set up, drivers etc) constantly testing the speakers and ended up having them stop working at a different point each time until I realized I could login, do nothing and they'd stop working.
The laptop is a Lenovo Legion Pro 7i with a 14900hx and a 4090, but this happens even before installing the 4090 drivers.  Not sure what other information here would be useful.
I'm scratching my head here, anyone have any ideas?
Edit to add: Sometimes sound does recover after a reboot, but only for the same short period of time. The laptop does still think it has speakers when they stop working and the headphone jack seems to stop working at the same time, though the insertion and removal of a headphone plug is still detected even when the speakers stop working
Edit 2: Nope, it looks like after a few reboots the sound for the speakers and headphone jack is just broken.  USB speakers s!till work.
Edit 3: Got my hardware back when I cleared the wireplumber cache and restarted that and the pipewire server (for the user). But it disappeared again after the next boot. While it was there, there was still no sound.</x:v>
      </x:c>
      <x:c r="D42" s="8"/>
      <x:c r="E42" s="10" t="str">
        <x:v>yes</x:v>
      </x:c>
      <x:c r="F42" s="10" t="str">
        <x:v>yes</x:v>
      </x:c>
      <x:c r="G42" s="10" t="str">
        <x:v>technical_troubleshooting</x:v>
      </x:c>
      <x:c r="H42" s="10" t="str">
        <x:v>high</x:v>
      </x:c>
      <x:c r="I42" s="10" t="str">
        <x:v>The post links a concrete software failure to a change: I recently upgraded from Fedora 43 to 44 and have an issue where my laptop speakers just stop working a few minutes…</x:v>
      </x:c>
    </x:row>
    <x:row r="43" ht="72" customHeight="1">
      <x:c r="A43" s="7" t="str">
        <x:v>U038</x:v>
      </x:c>
      <x:c r="B43" s="8" t="str">
        <x:v>Apple kept shifting blame on a Secure Enclave issue, denied AppleCare+, reopened case after complaint – AppleCare+ is not the guarantee people think it is</x:v>
      </x:c>
      <x:c r="C43" s="8" t="str">
        <x:v>I’m writing this to document what feels like Apple **playing a prolonged blame-shifting game** instead of taking responsibility for a defective AppleCare+ replacement device.
# How this started
* On **15 Dec 2025**, I received an **iPhone 15 Pro Max replacement under AppleCare+** from an Apple Authorized Service Provider.
* This was **not a retail unit**, but a replacement/refurb device issued by Apple.
* Within a short time, the phone started throwing **camera errors like “camera module not recognized.”**
* The issue was intermittent, which already pointed to something deeper than physical damage.
# What the technical issue looks like
On modern iPhones, the **camera, Face ID, and several internal components are cryptographically paired to the logic board via the Secure Enclave and the secure boot chain**.
If:
* the Secure Enclave loses trust with a component, or
* there’s a logic-board level authentication mismatch, or
* a refurbished device has an internal pairing inconsistency
you start seeing symptoms like:
* camera not recognized
* components working sometimes and failing other times
* sudden authentication errors after updates
**This is not user-repairable.**  
The Secure Enclave is isolated hardware. Users cannot access it, modify it, or “tamper” with it.  
When this fails, Apple’s own repair model usually treats it as a **full device replacement scenario**.
# What Apple did instead
I submitted the device on **29 Jan 2026** while AppleCare+ was still active.  
The service intake report shows **no physical damage, no missing screws, no signs of tampering**.
After that:
* Apple Support opened cases (**102820563615 &amp;amp; 20000106607376**).
* Instead of explaining the issue, Apple started using the phrase **“internal modification.”**
* They refused to say:
   * what was modified
   * who modified it
   * when it supposedly happened
   * or provide any inspection report, photos, or diagnostic logs
* Both cases were **closed**, and I was repeatedly told to go for **paid service**.
This is where it felt like Apple was **passing the blame without actually accusing anyone**, because accusing the customer would require proof.
# The “game” Apple seems to play
What Apple appears to do in situations like this:
* Avoid naming the **actual component** (Secure Enclave / logic board)
* Avoid saying **Apple issued a defective replacement**
* Avoid saying **the customer caused damage**
* Use a vague label (“internal modification”) that:
   * shifts risk to the customer
   * avoids admitting refurbishment or replacement defects
   * avoids creating a paper trail
At one point, the device was even described as **counterfeit**, despite being issued by Apple itself.
# What changed after I filed a consumer complaint
After filing a complaint (NCH), the case was **reopened briefly**, but the response did not change.  
Apple still:
* refused to give evidence
* repeated “internal modification”
* continued to push paid service
So effectively:
* AppleCare+ did not guarantee replacement
* AppleCare+ did not guarantee transparency
* AppleCare+ did not protect against blame-shifting
# The uncomfortable truth about AppleCare+
AppleCare+ is often marketed as peace of mind, but in practice:
* It works well for **clear, visible damage**
* It works well when Apple already agrees there’s a defect
* It becomes **fragile** when the issue is internal, systemic, or tied to refurbishment quality
If the problem touches the **Secure Enclave or boot trust chain**, Apple seems more focused on **risk containment** than customer protection.
# Why this matters
* A Secure Enclave failure is **not user-caused**
* A replacement device with internal mismatch is **Apple’s responsibility**
* Denying service without evidence undermines trust in AppleCare+
I’ve now:
* disputed the replacement charge with my bank
* escalated through consumer channels
* started documenting everything
I’m posting this so others know:  
**AppleCare+ is not an absolute guarantee**, especially when Apple doesn’t want to admit a defective replacement.
If anyone has dealt with Secure Enclave / logic-board trust failures or has forced Apple to disclose diagnostics, I’d really appreciate hearing your experience.</x:v>
      </x:c>
      <x:c r="D43" s="8"/>
      <x:c r="E43" s="10" t="str">
        <x:v>unclear</x:v>
      </x:c>
      <x:c r="F43" s="10" t="str">
        <x:v>no</x:v>
      </x:c>
      <x:c r="G43" s="10" t="str">
        <x:v>na</x:v>
      </x:c>
      <x:c r="H43" s="10" t="str">
        <x:v>low</x:v>
      </x:c>
      <x:c r="I43" s="10" t="str">
        <x:v>The central complaint concerns AppleCare handling of a replacement device; scattered update mentions do not establish a main software change.</x:v>
      </x:c>
    </x:row>
    <x:row r="44" ht="72" customHeight="1">
      <x:c r="A44" s="7" t="str">
        <x:v>U039</x:v>
      </x:c>
      <x:c r="B44" s="8" t="str">
        <x:v>Dell G15 5515 (Ryzen Edition) - Support Assist Stuck at Testing Memory</x:v>
      </x:c>
      <x:c r="C44" s="8" t="str">
        <x:v>I purchased this from a friend who’s extended warranty expired and didn’t have time to mess with it and Dell was asking a lot for them to send it in:
So, basically they experienced an issue back in May 2023 regarding a windows 11 update, in which they had locked themselves out of windows .
- I did a clean wipe of the harddrive (removed nVMe SSD and formatted via another PC / Desktop); in trying to reinstall windows 11 (both via Rufus as well as a Media Creation Tool via Dell’s website per service tag), I was getting 26 checksum errors - I have verified the integrity of the bootable media and usb drive(s) and even tried different slots.
This got me to a ‘we ran into an error and need to reset’ screen At Best.
- Support Assist gets stuck at ‘Testing Memory’; I replaced both SoDIMM modules - and still this continues to Occur
- In Bios setup/ settings, the SSD and Memory are being read as well as proper CPU / power supply, etc. Bios version is 1.26.0
- In Boot settings, the usb drives are showing but nothing else other than iPv4 / iPv6 ~ UEFI Boot
I Desperately need this laptop, at this point, for work. And simply need to get windows up and running.
Any and all help are a Godsend, as this has been a pure anomaly (have messed with comps. all my life)
* I can attach pictures if it may help</x:v>
      </x:c>
      <x:c r="D44" s="8"/>
      <x:c r="E44" s="10" t="str">
        <x:v>yes</x:v>
      </x:c>
      <x:c r="F44" s="10" t="str">
        <x:v>no</x:v>
      </x:c>
      <x:c r="G44" s="10" t="str">
        <x:v>technical_troubleshooting</x:v>
      </x:c>
      <x:c r="H44" s="10" t="str">
        <x:v>high</x:v>
      </x:c>
      <x:c r="I44" s="10" t="str">
        <x:v>The saved text describes a software problem: So, basically they experienced an issue back in May 2023 regarding a windows 11 update, in which they had locked… No causal update is established.</x:v>
      </x:c>
    </x:row>
    <x:row r="45" ht="72" customHeight="1">
      <x:c r="A45" s="7" t="str">
        <x:v>U040</x:v>
      </x:c>
      <x:c r="B45" s="8" t="str">
        <x:v>I'm on a fully updated fedora 43 kde (plasma 6.6.4) system. I'm unable to take screenshot using spectacle.</x:v>
      </x:c>
      <x:c r="C45" s="8" t="str">
        <x:v>I get the below error:
&amp;gt;An error occurred while taking a screenshot.
KWin screenshot request failed:
The process is not authorized to take a screenshot
Potentially relevant information:
- Method: CaptureScreen
- Method specific arguments: "eDP-1"
I'm on Wayland.
Edit: I can use the select window option to take screenshots but the other options do not work.
Edit 2: Fixed it. 
rm ~/.local/share/applications/org.kde.spectacle.desktop</x:v>
      </x:c>
      <x:c r="D45" s="8"/>
      <x:c r="E45" s="10" t="str">
        <x:v>yes</x:v>
      </x:c>
      <x:c r="F45" s="10" t="str">
        <x:v>no</x:v>
      </x:c>
      <x:c r="G45" s="10" t="str">
        <x:v>technical_troubleshooting</x:v>
      </x:c>
      <x:c r="H45" s="10" t="str">
        <x:v>high</x:v>
      </x:c>
      <x:c r="I45" s="10" t="str">
        <x:v>The saved text describes a software problem: I get the below error: No causal update is established.</x:v>
      </x:c>
    </x:row>
    <x:row r="46" ht="72" customHeight="1">
      <x:c r="A46" s="7" t="str">
        <x:v>U041</x:v>
      </x:c>
      <x:c r="B46" s="8" t="str">
        <x:v>Question about odd teams behavior</x:v>
      </x:c>
      <x:c r="C46" s="8" t="str">
        <x:v>I am using a Windows arm laptop and started having odd Teams behavior. Teams updated today and if I try to start it up it fails and briefly states something went wrong before closing. However, if I run it as admin it runs just fine. This doesn't happen on x64. I know that windows arm is the minority here (I volunteered to be a guinea pig to see how it would work for our environment - printer issues make it a no go for us) but this just made no sense (no, I am not running teams in admin mode that's just silly).</x:v>
      </x:c>
      <x:c r="D46" s="8"/>
      <x:c r="E46" s="10" t="str">
        <x:v>yes</x:v>
      </x:c>
      <x:c r="F46" s="10" t="str">
        <x:v>yes</x:v>
      </x:c>
      <x:c r="G46" s="10" t="str">
        <x:v>technical_troubleshooting</x:v>
      </x:c>
      <x:c r="H46" s="10" t="str">
        <x:v>high</x:v>
      </x:c>
      <x:c r="I46" s="10" t="str">
        <x:v>The author says Teams updated today and now fails to launch except with administrator privileges.</x:v>
      </x:c>
    </x:row>
    <x:row r="47" ht="72" customHeight="1">
      <x:c r="A47" s="7" t="str">
        <x:v>U042</x:v>
      </x:c>
      <x:c r="B47" s="8" t="str">
        <x:v>Windows Explorer &amp;amp; Taskbar Freeze When Sharing Windows in Chrome and other Chromium browsers</x:v>
      </x:c>
      <x:c r="C47" s="8" t="str">
        <x:v>Hey everyone,
I’ve been dealing with a strange issue that’s driving me nuts. Every time I share my screen (a window, not a tab) in a **Chromium-based browser** like Chrome, Edge, or Brave — for example in a Google Meet session — **Windows Explorer and specifically the taskbar starts lagging and partially freezes**. The taskbar becomes unresponsive, along with the start menu and basically everything within taskbar (desktop and file manager remains unaffected). If I **restart Windows Explorer** from Task Manager, everything immediately goes back to normal… until I share a window again. And when it happens it won't go away until I restart Windows Explorer; not even after I close my Meet session and stop sharing screen. I have noticed that this issue has something to do with **Service Host: CaptureService** and the **immersive shell process** (immersiveshell.dll). I believe something happens between this thing and Windows Explorer that triggers the freeze and unresponsiveness.  Here are the things I’ve tried so far and the things I’ve noticed:
\- Clean graphics driver reinstall using DDU, then installed an older version → issue persists.
\- Updating my graphics driver to the latest version → issue persists
\- Disabling all the Shell Extensions → issue persists
\- Trying in Clean Boot → issue persists
\- Uninstalling Antivirus software (ESET) → issue persists
\- Trying different powershell and cmd commands such as sfc /scannow, DISM, etc.
\- Updating Windows → issue persists
\- Uninstalling Windows updates → issue persists
\- Uninstalling Windows itself and performing a completely clean install of Windows → issue persists
 And this **doesn’t happen on non-Chromium browsers like Firefox**. But using Google Meet on those browsers gives me a super laggy experience for certain reasons that only Google knows.
**It also doesn’t happen** if I just share Chrome (or browsers) tabs. Only when I share a window on my desktop environment.
Here’s my system info:
Windows 10 Pro 22H2 – 19045.6456
32 GB of RAM
CPU: Intel Core i5 12400F
GPU: Nvidia GeForce RTX 4060
1TB of SSD
And my PC isn’t even one year old. I’ve checked my hardware components like my SSD and they’re fine.
I didn’t have this problem before, but since a couple of months ago it’s been happening and I basically don’t know what else to do.  
Thanks for your helps and ideas in advance.</x:v>
      </x:c>
      <x:c r="D47" s="8"/>
      <x:c r="E47" s="10" t="str">
        <x:v>yes</x:v>
      </x:c>
      <x:c r="F47" s="10" t="str">
        <x:v>no</x:v>
      </x:c>
      <x:c r="G47" s="10" t="str">
        <x:v>technical_troubleshooting</x:v>
      </x:c>
      <x:c r="H47" s="10" t="str">
        <x:v>high</x:v>
      </x:c>
      <x:c r="I47" s="10" t="str">
        <x:v>The saved text describes a software problem: I’ve been dealing with a strange issue that’s driving me nuts. No causal update is established.</x:v>
      </x:c>
    </x:row>
    <x:row r="48" ht="72" customHeight="1">
      <x:c r="A48" s="7" t="str">
        <x:v>U043</x:v>
      </x:c>
      <x:c r="B48" s="8" t="str">
        <x:v>I un-installed and re-installed ComfyUI which broke my one of my favorite workflows...how do i fix this?</x:v>
      </x:c>
      <x:c r="C48" s="8"/>
      <x:c r="D48" s="8" t="str">
        <x:v>[1:reply] try to activate or disable the nodes 2.0?
https://preview.redd.it/m7stqgkmu5fg1.png?width=219&amp;amp;format=png&amp;amp;auto=webp&amp;amp;s=0b84c387ada3bffb6078f81792abe993e3a19f90
[2:reply] try switching ComfyUI version (go lower), newest one as of today is v10.  
Switch to 9.x deppending which ver. you created workflow.
for example: LTX-2 has some broken features in 9.x+, I still have to switch to v.8.2.0 to use it
https://preview.redd.it/dh728r1526fg1.png?width…
[3:reply] have you updated the node pack that the "prompt line" node belongs too?  ComfyUI is not responsible for broken custom nodes, it's for the custom node creators to keep up
[4:OP] nope
[5:OP] disabling the prompt line node got it working but its only producing one image instead of making multiple images?</x:v>
      </x:c>
      <x:c r="E48" s="10" t="str">
        <x:v>yes</x:v>
      </x:c>
      <x:c r="F48" s="10" t="str">
        <x:v>no</x:v>
      </x:c>
      <x:c r="G48" s="10" t="str">
        <x:v>technical_troubleshooting</x:v>
      </x:c>
      <x:c r="H48" s="10" t="str">
        <x:v>high</x:v>
      </x:c>
      <x:c r="I48" s="10" t="str">
        <x:v>The saved text describes a software problem: [1:reply] try to activate or disable the nodes 2.0? No causal update is established.</x:v>
      </x:c>
    </x:row>
    <x:row r="49" ht="72" customHeight="1">
      <x:c r="A49" s="7" t="str">
        <x:v>U044</x:v>
      </x:c>
      <x:c r="B49" s="8" t="str">
        <x:v>A2991 - M3 Stuck in Loading Startup Option Loop; DFU Revive Failed with Error 4042, now the laptop is fully unresponsive and the MagSafe cable is flashing green</x:v>
      </x:c>
      <x:c r="C49" s="8" t="str">
        <x:v>Hi, my laptop has been stuck in a startup options loop and despite me trying all of the following, there has been no success in resolving this issue:
\- Trying recovery (Sequoia does not load onto the device to start up; it installs but the start up options loop still happens despite me clicking on Mactintosh HD to boot into the OS - clicking the continue button just causes a spinner to show then nothing happens.
\- Safe mode does not boot
\- I tried a DFU revive using Finder/Apple Configurator and despite the ”Mac Software Update” downloads, the DFU failed after about 1 hr with Error code 4042.
\- It failed shortly after I got a broadcast message in the terminal: amai: Ace3UARPExternalDFUStagingComplete.
\- Now after this failure, I cannot get the Macbook into DFU again and the MagSafe cable is flashing green (1 sec green on then off then on again in a loop)
\- I tried discharging the battery by leaving the laptop unplugged for 8+ hours to no success, the MagSafe cable still does the same behavior and the laptop cannot enter DFU.
I took it to the Apple Authorized Repair and Service center and they could not diagnose the issue or do diagnosis because the laptop would not turn on.
Before the DFU Revive faile, the laptop was turning on.
This machine is out of Apple warranty.
Any pointers or help would be great, thank you</x:v>
      </x:c>
      <x:c r="D49" s="8"/>
      <x:c r="E49" s="10" t="str">
        <x:v>yes</x:v>
      </x:c>
      <x:c r="F49" s="10" t="str">
        <x:v>yes</x:v>
      </x:c>
      <x:c r="G49" s="10" t="str">
        <x:v>technical_troubleshooting</x:v>
      </x:c>
      <x:c r="H49" s="10" t="str">
        <x:v>high</x:v>
      </x:c>
      <x:c r="I49" s="10" t="str">
        <x:v>The DFU revive downloads software and then fails with error 4042, making the update or recovery process part of the failure.</x:v>
      </x:c>
    </x:row>
    <x:row r="50" ht="72" customHeight="1">
      <x:c r="A50" s="7" t="str">
        <x:v>U045</x:v>
      </x:c>
      <x:c r="B50" s="8" t="str">
        <x:v>Phone shut off while browsing chrome</x:v>
      </x:c>
      <x:c r="C50" s="8" t="str">
        <x:v>I've got a standard Galaxy S22 and twice today while using chrome specifically my phone froze then shut off I dont know if there was a recent update to the app or what but this never happened till today</x:v>
      </x:c>
      <x:c r="D50" s="8" t="str">
        <x:v>[1:reply] It could be a hardware problem of some kind. Maybe a battery problem. Old batteries can cause a smartphone to freeze and suddenly turn off when the battery level gets low. If yours is 4 years old, then I think it's time to have the battery replaced. Or, at least have a qualified…
[2:reply] Thank you for your submission to /r/Chrome! We hope you'll find the help you need. Once you've found a solution to your issue, please comment "**!solved**" under this comment to mark the post as solved. Thanks!
*I am a bot, and this action was performed automatically. Please […
[3:reply] When the battery in my old phone lost a lot of its capacity, this started happening to me too, and not just in Chrome.  Some research revealed that while the crippled battery could keep the phone alive when not under load, it couldn't provide enough juice for anything more deman…
[4:OP] It has done it while it was plugged in too so I dont know what's going on with it. It had stopped doing it for a while too but it just happened again while plugged in</x:v>
      </x:c>
      <x:c r="E50" s="10" t="str">
        <x:v>yes</x:v>
      </x:c>
      <x:c r="F50" s="10" t="str">
        <x:v>yes</x:v>
      </x:c>
      <x:c r="G50" s="10" t="str">
        <x:v>technical_troubleshooting</x:v>
      </x:c>
      <x:c r="H50" s="10" t="str">
        <x:v>high</x:v>
      </x:c>
      <x:c r="I50" s="10" t="str">
        <x:v>The author asks if a recent Chrome update explains the phone freezing while Chrome is in use.</x:v>
      </x:c>
    </x:row>
    <x:row r="51" ht="72" customHeight="1">
      <x:c r="A51" s="7" t="str">
        <x:v>U046</x:v>
      </x:c>
      <x:c r="B51" s="8" t="str">
        <x:v>From Arch to Debian!</x:v>
      </x:c>
      <x:c r="C51" s="8" t="str">
        <x:v>After 5-6 years of Arch (with KDE), I finally moved to Debian (with Xfce).
What I appreciated about Arch (and KDE):
1. Rolling release: I could use the latest version of the kernel, Gradle (I'm an Android dev) and other tools where being on the latest version matters.
2. Extensive Wiki and documentation: Arch wiki is just great.
3. AUR: makes installing packages that aren't in the official repos easier, it's like a book of recipes, and it's literally got everything you could imagine.
4. Customizability: this is where KDE excels, versatile and everything is configurable.
5. KDE Connect: made my life easier all these years, thanks!
What I didn't like about Arch (and KDE):
1. Rolling release (yes, again): not necessarily because it's bad, I just happen to live in a 3rd world country where internet is very limited and slow (how fuckin lucky for me I guess), so I would update once every 5-6 months and that breaks stuff, and sometimes you need to install a simple package, but because you haven't updated in a while, you need to update the repos, and then the package ends up forcing you to update the whole system anyway because of problems with partial updates and dependencies. Again, this is not on Arch, I blame this on geography.
2. KDE is a bit heavy: compared to Xfce, and comes with a ton of preinstalled apps, many of them were actually useful, but I ended up going through the app list and debloating as if I was using Windows.
3. The community: arch elitism is real, and it is a bit toxic, but it's tolerable when you've been using arch for a long time.
If you reached this point, thanks for reading! And I would appreciate a KDE Connect alternative that works with Xfce, I know you can set up KDE Connect on Xfce anyway but I don't wanna bring the whole Qt suite, I would rather have something light and GTK based. If you know a name drop it in the comments, thanks again! :)</x:v>
      </x:c>
      <x:c r="D51" s="8" t="str">
        <x:v>[1:reply] So now you use Debian, btw.
[2:reply] Debian and Xfce here... Great call
[3:reply] Kde connect is a direct link to your linux system. I have a shoulder injury currently and am unable to normally use a mouse and a keyboard. With kde connect I can use my phone as a full on remote control for mouse and keyboard, and I can work on my system for instance from bed b…
[4:reply] Excellent choice, Debian with Xfce is a very solid choice and I've been using it daily for the past 4 years, and I've tried both Arch and KDE before and think they're pretty great too, just not for me on a long-term basis.
[5:OP] Damn I'm gonna miss saying I use arch btw. 😂</x:v>
      </x:c>
      <x:c r="E51" s="10" t="str">
        <x:v>yes</x:v>
      </x:c>
      <x:c r="F51" s="10" t="str">
        <x:v>yes</x:v>
      </x:c>
      <x:c r="G51" s="10" t="str">
        <x:v>other</x:v>
      </x:c>
      <x:c r="H51" s="10" t="str">
        <x:v>high</x:v>
      </x:c>
      <x:c r="I51" s="10" t="str">
        <x:v>The software change is the subject of this discussion: Rolling release: I could use the latest version of the kernel, Gradle (I'm an Android dev) and other tools where being…</x:v>
      </x:c>
    </x:row>
    <x:row r="52" ht="72" customHeight="1">
      <x:c r="A52" s="7" t="str">
        <x:v>U047</x:v>
      </x:c>
      <x:c r="B52" s="8" t="str">
        <x:v>Whenever I search something, I see the little “sign in” bubble in the top right, even though I AM signed in.</x:v>
      </x:c>
      <x:c r="C52" s="8" t="str">
        <x:v>When I click the “sign in” bubble it just reloads the page. Earlier, if I clicked “*sign in* to arrange apps” it would give me a 400 error, but it’s not doing that anymore, just reloading the page. The second picture is what I see when I click account from the first picture, showing that I am logged in. When I open other Google services like YouTube, Docs, etc. it says I am logged in there, this is specifically an issue with the search result page. Earlier, it was not saving my search history, but now I can see my previous searches from the Google home page when I click the url bar, but I can’t see them from the search result page. I have already tried all of the troubleshooting advice I could find. I cleared my cache and cookies then closed and reopened Chrome *twice*. I tried to sign in in an incognito window, it wasn’t any different. I turned off all of my browser extensions one by one and checked if the issue was fixed each time, nothing. I signed out of chrome and logged back in, still nothing. There was an update to chrome available when I was having this issue, so I restarted chrome to do the update, hoping it would fix the issue, but nothing changed after the update. This is my college email account so I fully deleted the chrome profile from my device, closed chrome, restarted my laptop, re-opened chrome, re-added the account to my laptop, and the problem is still here so I had to rebuild my bookmarks/shortcuts/extensions/settings for nothing 😑. The two times where I said “earlier, it was doing this, but now it’s doing this” refers to before and after I deleted the profile from my device, so doing that changed the issue, but didn’t fix it. It’s worth noting that this is *not* happening on my personal chrome account. I am losing my goddamn mind over this, so does anyone have any advice?</x:v>
      </x:c>
      <x:c r="D52"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52" s="10" t="str">
        <x:v>yes</x:v>
      </x:c>
      <x:c r="F52" s="10" t="str">
        <x:v>no</x:v>
      </x:c>
      <x:c r="G52" s="10" t="str">
        <x:v>technical_troubleshooting</x:v>
      </x:c>
      <x:c r="H52" s="10" t="str">
        <x:v>high</x:v>
      </x:c>
      <x:c r="I52" s="10" t="str">
        <x:v>The saved text describes a software problem: Earlier, if I clicked “*sign in* to arrange apps” it would give me a 400 error, but it’s not doing that anymore, just… No causal update is established.</x:v>
      </x:c>
    </x:row>
    <x:row r="53" ht="72" customHeight="1">
      <x:c r="A53" s="7" t="str">
        <x:v>U048</x:v>
      </x:c>
      <x:c r="B53" s="8" t="str">
        <x:v>Tabs crash on all 8 profiles, no error messages</x:v>
      </x:c>
      <x:c r="C53" s="8" t="str">
        <x:v>Version 154.0.8037.98 (Official Build) (64-bit) on WIN 11
I have 8 profiles 6 are for AI testing the other two are personal. It will render a page the first screen but when opening another tab it crashes with no error message ( NO 'Oh,Snap') just a blank page with a small square sad face icon. I removed all extensions (What the hell McAfee??) reinstalled and the same thing happens. The AI work must be done in Chrome and I've wasted two days trying to fix it. Graphics acceleration is off and the browser is updated. Any suggestions?</x:v>
      </x:c>
      <x:c r="D53" s="8" t="str">
        <x:v>[1:reply] Even numbered major version is declared by google as Extended Stable version, but it's also garbage
[2:reply] Thank you for your submission to /r/Chrome! We hope you'll find the help you need. Once you've found a solution to your issue, please comment "**!solved**" under this comment to mark the post as solved. Thanks!
*I am a bot, and this action was performed automatically. Please […</x:v>
      </x:c>
      <x:c r="E53" s="10" t="str">
        <x:v>yes</x:v>
      </x:c>
      <x:c r="F53" s="10" t="str">
        <x:v>no</x:v>
      </x:c>
      <x:c r="G53" s="10" t="str">
        <x:v>technical_troubleshooting</x:v>
      </x:c>
      <x:c r="H53" s="10" t="str">
        <x:v>high</x:v>
      </x:c>
      <x:c r="I53" s="10" t="str">
        <x:v>The saved text describes a software problem: It will render a page the first screen but when opening another tab it crashes with no error message ( NO 'Oh,Snap')… No causal update is established.</x:v>
      </x:c>
    </x:row>
    <x:row r="54" ht="72" customHeight="1">
      <x:c r="A54" s="7" t="str">
        <x:v>U049</x:v>
      </x:c>
      <x:c r="B54" s="8" t="str">
        <x:v>No toolbar, only mute button on android phone</x:v>
      </x:c>
      <x:c r="C54" s="8" t="str">
        <x:v>Update - Edited to add 10/07: just got a response from zoom community- Hello Community Members,
I'm sorry for the inconvenience and the late response. Our technical team has acknowledged this issue and is actively working on a solution. We do not have an estimated time when it will be fixed, but we will update you on this thread once we have the information. For now, thank you for your patience and understanding.
Ive posted this on the zoom community boards and had 3 responses saying they had the same issue however those replies were deleted and I'm not seeing anyone else with this issue. So hoping someone here can help 
Joined a meeting Friday on my android phone and there was no option to turn my camera off, check chat, see participants or otherwise participate in the meeting. The toolbar was completely gone. I thought it was due to that particular meetings settings however I started my own meeting but the issue persisted through today.
The only button at the bottom was the mute button. Can not swipe up or down to find the toolbar or invite link. There is no leave button when swiping from the top or hitting the back button. Clicked both sides of the meeting screen, every corner and every place however the toolbar, 3 dots, etc are not there. Latest update was 09/16 and my meeting on 09/29 did not have this issue.  Restarted my phone, cleared cache, uninstalled and re-installed zoom, checked settings to make sure that the meeting settings have "always show meeting controls" turned on.  
Is there an update or patch that is missing? Why are all the controls for the meeting gone? 
Been using zoom for 5 years and am at a complete loss as to next steps. Any help is appreciated.  Thank you</x:v>
      </x:c>
      <x:c r="D54" s="8"/>
      <x:c r="E54" s="10" t="str">
        <x:v>yes</x:v>
      </x:c>
      <x:c r="F54" s="10" t="str">
        <x:v>yes</x:v>
      </x:c>
      <x:c r="G54" s="10" t="str">
        <x:v>technical_troubleshooting</x:v>
      </x:c>
      <x:c r="H54" s="10" t="str">
        <x:v>high</x:v>
      </x:c>
      <x:c r="I54" s="10" t="str">
        <x:v>The author asks whether a missing Zoom patch explains a newly absent toolbar after the most recent release.</x:v>
      </x:c>
    </x:row>
    <x:row r="55" ht="72" customHeight="1">
      <x:c r="A55" s="7" t="str">
        <x:v>U050</x:v>
      </x:c>
      <x:c r="B55" s="8" t="str">
        <x:v>The color yellow vanished from my Home Assistant</x:v>
      </x:c>
      <x:c r="C55" s="8" t="str">
        <x:v>Hey so I have kind of a weird issue with my setup for a while now. All the lines that are supposed to be yellow became transparent or vanished. This happened a few weeks ago and I kinda hoped it would go away with an update or something because I don't think it was changed by me doing something. I have always used the stock theme. 
It happens in graphs like the mini-graph-card but I can manually set the color to orange and then it works. Here is an example:
[AdGuardDNS graph with working colors](https://preview.redd.it/ulzwr5rpmr8h1.png?width=1020&amp;amp;format=png&amp;amp;auto=webp&amp;amp;s=13ba54b46da38161a34ed7bbb3f92e7231bc9787)
[AdGuardDNS graph without working colors](https://preview.redd.it/wi91n7yumr8h1.png?width=1020&amp;amp;format=png&amp;amp;auto=webp&amp;amp;s=54f677139af1d2ad78b93c0043c4158dde8db0ce)
Normally I would just assume mini-graph-card has some issue and look there. But weirdly enough it also happens with traces and there I haven't found a workaround yet
https://preview.redd.it/clxcy974nr8h1.png?width=844&amp;amp;format=png&amp;amp;auto=webp&amp;amp;s=14b828a18c572cdc4723d6fa7cafef0e2f466364
I also looked online already and I also checked the HA logs to see if there is something in there but nothing so far. It happens in browser (Firefox and Chromium) as well as in the mobile app.
Thank you all for reading and taking your time to help me out ❤️</x:v>
      </x:c>
      <x:c r="D55" s="8" t="str">
        <x:v>[1:OP] Lol even though I haven't made any changes to the Theme, in my profile there was a "reset" button next to the theme choice. I pressed it and now everything is back to normal. Thank you for the idea to look there.
[2:reply] Are you using a custom theme? Can you switch to home assistant default if you are.
[3:reply] This looks like the CSS variable for yellow got wiped or overridden somewhere in your theme config. Even on the stock theme, HA sometimes has a variable like \`--label-badge-yellow\` or similar that can get stomped by a frontend update.
Worth popping open browser dev tools a…
[4:reply] A coworker of mine used to be in the web design business. Once he had a client calling up and requesting all sorts of silly changes. They called up one day and asked for the header to be changed to yellow. My coworker said "sorry, we're all out of yellow", to which the customer…
[5:reply] Crazy error, I feel like you must be taking the piss</x:v>
      </x:c>
      <x:c r="E55" s="10" t="str">
        <x:v>yes</x:v>
      </x:c>
      <x:c r="F55" s="10" t="str">
        <x:v>no</x:v>
      </x:c>
      <x:c r="G55" s="10" t="str">
        <x:v>technical_troubleshooting</x:v>
      </x:c>
      <x:c r="H55" s="10" t="str">
        <x:v>high</x:v>
      </x:c>
      <x:c r="I55" s="10" t="str">
        <x:v>The author hoped a future update would repair missing colors; no update is said to have caused them.</x:v>
      </x:c>
    </x:row>
    <x:row r="56" ht="72" customHeight="1">
      <x:c r="A56" s="7" t="str">
        <x:v>U051</x:v>
      </x:c>
      <x:c r="B56" s="8" t="str">
        <x:v>Aqara FP300 stopped reporting data randomly</x:v>
      </x:c>
      <x:c r="C56" s="8" t="str">
        <x:v>I ha ve an FP300 set up in my bathroom, with an automatiton to turn on the light whenever there is someone in there. This has worked fine for six months. Then, yesterday, it suddenly decided to stop doing so. Between it working and not working I made no changes to anything and didn't update anything.
Here's what I've tried so far:
* Restarting my HA Green
* Restarting the FP300 (battery out)
* Re-interviewing
* Resetting the FP300 and readding it
* Updating the FW of the FP300 (currently on 0.0.0\_0041, 20260515)
* Updated HA Green Core and System. Z2M is updated. 
* Creating a new simple automation just to make sure that wasn't it.
It's not reporting temperature (showing 0 degrees), humidity (showing 0%) or brightness (showing 1lx). After resetting it it did start reporting in last activity, but still says "Inactive" on Last Seen. Not sure if this is normal.
Also, before I reset it, it showed 100% battery. After the reset it dropped to 77%. Now, after updating FW, it dropped to 18%. So at least that seems to be updating now too.
All my other Zigbee devices and automations seem to be working fine.
Anybody have any advice?</x:v>
      </x:c>
      <x:c r="D56" s="8" t="str">
        <x:v>[1:reply] sounds like it might've just kicked the bucket tbh, had a similar thing with a door sensor last year where it just stopped reporting out of nowhere and nothing brought it back
i'd try leaving the battery out overnight then popping it back in, sometimes these zigbee devices n…
[2:reply] Have you tried another battery?
[3:OP] Sadly don't have any other batteries of this kind at home. 
Is that something that could cause issues? They aren't low, so I wouldn't expect any issue.
[4:OP] Been trying all night now to bring it back to it's duty without success, so I suspect you're right. It's only six months old, so I'll contact my store for an RMA if so. Still, annoying as hell. 
I tried reflashing the firmware through the app (switching to Thread, then back to…</x:v>
      </x:c>
      <x:c r="E56" s="10" t="str">
        <x:v>yes</x:v>
      </x:c>
      <x:c r="F56" s="10" t="str">
        <x:v>no</x:v>
      </x:c>
      <x:c r="G56" s="10" t="str">
        <x:v>technical_troubleshooting</x:v>
      </x:c>
      <x:c r="H56" s="10" t="str">
        <x:v>high</x:v>
      </x:c>
      <x:c r="I56" s="10" t="str">
        <x:v>The saved text describes a software problem: Then, yesterday, it suddenly decided to stop doing so. No causal update is established.</x:v>
      </x:c>
    </x:row>
    <x:row r="57" ht="72" customHeight="1">
      <x:c r="A57" s="7" t="str">
        <x:v>U052</x:v>
      </x:c>
      <x:c r="B57" s="8" t="str">
        <x:v>macOS lockscreen password prompt inconsistent - possibly compromised?</x:v>
      </x:c>
      <x:c r="C57" s="8" t="str">
        <x:v>Hello everyone,  
I own a MacBook Pro 14“ M1 2021.  
Encryption with FileVault is enabled.  
I have only one user configured and guest profile.
Since a relatively recent update I have been asked to enter my password instead of using TouchID way more often than before.  
I was researching and testing for possible reasons and noticed something strange:  
When I close the lid and open it again, I am asked for my password to activate TouchID again. My avatar isn’t animated and sometimes the background is inconsistent (default wallpaper loading, Clock in light or dark mode).  
But when I click on Guest, the loading symbol appears beneath my password-field and the lockscreen reloads and it doesn’t switch over to guest, but now I’m suddenly able to login with TouchID again and my avatar in the login window is animated again. This is reproducible.
I didn’t find any info on that so I’m asking here if anybody noticed something likewise, could that possibly be a bug from macOS update and FileVault, or is my system possibly compromised.  
I scanned my system via Bitdefender and Norton, both without any results.  
I’d be happy for any advice.
Edit:  
Settings are correct.  
I tried deleting fingerprint, restarting, new fingerprint.  
I tried it with a fresh user account.  
Everytime my screen is locked, I am asked to enter the password of the current user. I click on another user in the list, the lock screen kind of reloads. Then I can suddenly use TouchID. I also noticed when the lock screen reloads, the display color configuration changes slightly.
Edit2:  
When testing just now it was reproducible for at least 30 times, plus around 10 times with the new test user. I changed different settings and tried different things with multiple restarts in between.  
Then I did a restart  after I changed back the time after which it asks for password/TouchID when it locks, from 5 -&amp;gt; 0 seconds again for the test user.  
And now suddenly TouchID works again for both the test and my normal user account…  
I don’t know what to say or think about this 😂😅</x:v>
      </x:c>
      <x:c r="D57" s="8"/>
      <x:c r="E57" s="10" t="str">
        <x:v>yes</x:v>
      </x:c>
      <x:c r="F57" s="10" t="str">
        <x:v>yes</x:v>
      </x:c>
      <x:c r="G57" s="10" t="str">
        <x:v>technical_troubleshooting</x:v>
      </x:c>
      <x:c r="H57" s="10" t="str">
        <x:v>high</x:v>
      </x:c>
      <x:c r="I57" s="10" t="str">
        <x:v>The post links a concrete software failure to a change: Since a relatively recent update I have been asked to enter my password instead of using TouchID way more often than…</x:v>
      </x:c>
    </x:row>
    <x:row r="58" ht="72" customHeight="1">
      <x:c r="A58" s="7" t="str">
        <x:v>U053</x:v>
      </x:c>
      <x:c r="B58" s="8" t="str">
        <x:v>Audio skipping until machine restarted</x:v>
      </x:c>
      <x:c r="C58" s="8" t="str">
        <x:v>I'm having a very odd and annoying issue. When I start my laptop from being off, audio works fine. When I put it to sleep and login again, audio starts skipping about twice a second. This is with audio streaming and local files, through built-in speakers and over bluetooth/wired connections. Just upgraded to 44, and the issue is persisting. I'm on an HP Envy x360 2-in-1 Laptop 16-ac0xxx, running Fedora KDE. Happy to give any more details about the machine if needed.</x:v>
      </x:c>
      <x:c r="D58" s="8"/>
      <x:c r="E58" s="10" t="str">
        <x:v>yes</x:v>
      </x:c>
      <x:c r="F58" s="10" t="str">
        <x:v>no</x:v>
      </x:c>
      <x:c r="G58" s="10" t="str">
        <x:v>technical_troubleshooting</x:v>
      </x:c>
      <x:c r="H58" s="10" t="str">
        <x:v>high</x:v>
      </x:c>
      <x:c r="I58" s="10" t="str">
        <x:v>The author says the audio issue persisted after upgrading to Fedora 44, but does not link its onset to that upgrade.</x:v>
      </x:c>
    </x:row>
    <x:row r="59" ht="72" customHeight="1">
      <x:c r="A59" s="7" t="str">
        <x:v>U054</x:v>
      </x:c>
      <x:c r="B59" s="8" t="str">
        <x:v>Partial function application vote just started</x:v>
      </x:c>
      <x:c r="C59" s="8"/>
      <x:c r="D59" s="8" t="str">
        <x:v>[1:reply] I still don't see the appeal of using the pipe operator over just doing this
    $str = substr($str, 0, 10);
    $str = strtolower($str);
    $str = str_replace('-', '_', $str);
Much longer than a few lines and it should probably be isolated to its own function anyway, or at l…
[2:reply] The only bad thing is if it passes is that we need to wait another year.
[3:reply] Sometimes I feel like PHP as a language has become the playground of framework and IDE developers, changing the language to fit some product better, instead of changing the language to make better products.
I'm sure this has some upside-down weird application in some orm, frame…
[4:reply] Sometimes I wonder if the maintainers actually use PHP, or just like to make language features as an esoteric or academic exercise.
[5:OP] Let's hope this one passes, as it will make the pipe operator a lot more easy to work with</x:v>
      </x:c>
      <x:c r="E59" s="10" t="str">
        <x:v>yes</x:v>
      </x:c>
      <x:c r="F59" s="10" t="str">
        <x:v>no</x:v>
      </x:c>
      <x:c r="G59" s="10" t="str">
        <x:v>other</x:v>
      </x:c>
      <x:c r="H59" s="10" t="str">
        <x:v>high</x:v>
      </x:c>
      <x:c r="I59" s="10" t="str">
        <x:v>The discussion is a programming-language feature vote, not a reported software fault or release.</x:v>
      </x:c>
    </x:row>
    <x:row r="60" ht="72" customHeight="1">
      <x:c r="A60" s="7" t="str">
        <x:v>U055</x:v>
      </x:c>
      <x:c r="B60" s="8" t="str">
        <x:v>iPhone 17 reset crash</x:v>
      </x:c>
      <x:c r="C60" s="8" t="str">
        <x:v>My employer provide me a preowned iPhone 17, no one knows the pswrd or iCloud pswrd on it. I tried resetting it with Apple devices on windows and finder on MacBook, but after the update and restore process is complete it crashes and I get an error stating firmware file was corrupt.   
Please help me on this</x:v>
      </x:c>
      <x:c r="D60" s="8" t="str">
        <x:v>[1:reply] the corrupt firmware error is usually just a bad download. go delete the cached ipsw file on your pc (on windows it's buried in appdata/roaming/apple computer/itunes/iphone software updates) then redo the restore so it downloads fresh. also try a different usb cable and plug int…
[2:OP] When can I find this file on MacBook?</x:v>
      </x:c>
      <x:c r="E60" s="10" t="str">
        <x:v>yes</x:v>
      </x:c>
      <x:c r="F60" s="10" t="str">
        <x:v>yes</x:v>
      </x:c>
      <x:c r="G60" s="10" t="str">
        <x:v>technical_troubleshooting</x:v>
      </x:c>
      <x:c r="H60" s="10" t="str">
        <x:v>high</x:v>
      </x:c>
      <x:c r="I60" s="10" t="str">
        <x:v>The post links a concrete software failure to a change: I tried resetting it with Apple devices on windows and finder on MacBook, but after the update and restore process is…</x:v>
      </x:c>
    </x:row>
    <x:row r="61" ht="72" customHeight="1">
      <x:c r="A61" s="7" t="str">
        <x:v>U056</x:v>
      </x:c>
      <x:c r="B61" s="8" t="str">
        <x:v>Newly installed fedora logging into black screen</x:v>
      </x:c>
      <x:c r="C61" s="8" t="str">
        <x:v>Hello! I need some help with my laptop.
OS: Fedora workstation 43, kde plasma;
Laptop – asus zenbook 14
upd: i realised that i misses out on some important hardware info thanks to a comment. So, the laptop is asus zenbook 14 UM3402Y, it has an AMD Ryzen 7 CPU and an AMD Radeon GPU
I had fedora 42 on this laptop before, and it worked completely fine untill i decided to mess around a bit and broke my system to the point where i simply couldn't update it to the newer version or install any updates in general.
I didn't really have the time to do something about this these past months, and it wasn't urgent since everything else was working completely fine. But now that i finished my big projects, i decided that the easiest way to handle the problem would be to just back up my files and reinstall fedora. 
After installing the OS, moving my files from the hard drive to the laptop and installing a couple of apps from discover, i started personalising my desktop. The first problem i encountered was the fact that my panel spacers just wouldn't load, they showed up as a basic widget icon. Then, i thought that i should just install the 1k+ updates that were showing up, but discover just wouldn't start for some reason. Mind you, this is the exact thing that made me reinstall the OS in the first place.
After all of that, i thought that it would be a good idea to restart the laptop, and now i'm stuck with this.
The thing is, the laptop does actually start, but it just shows a black screen. I can turn my keyboard lights on and off, and the little white light on the side also indicates that the laptop is running... kind of?
Now, there is this weird thing in bios too, cause there used to be three boot options, and the one that is missing (i do not remember the name it had) is actually the one i put as the first in the list when installing the OS.
I tried looking this problem up on forums, and used the remove rhgb workaround, but it didnt really help, now instead of just a black screen i got a black screen with a single underscore on the top left
I have no idea what i did wrong and what to do now. Any advice is highly apreciated, please help 😭😭</x:v>
      </x:c>
      <x:c r="D61" s="8"/>
      <x:c r="E61" s="10" t="str">
        <x:v>yes</x:v>
      </x:c>
      <x:c r="F61" s="10" t="str">
        <x:v>no</x:v>
      </x:c>
      <x:c r="G61" s="10" t="str">
        <x:v>technical_troubleshooting</x:v>
      </x:c>
      <x:c r="H61" s="10" t="str">
        <x:v>high</x:v>
      </x:c>
      <x:c r="I61" s="10" t="str">
        <x:v>The saved text describes a software problem: I need some help with my laptop. No causal update is established.</x:v>
      </x:c>
    </x:row>
    <x:row r="62" ht="72" customHeight="1">
      <x:c r="A62" s="7" t="str">
        <x:v>U057</x:v>
      </x:c>
      <x:c r="B62" s="8" t="str">
        <x:v>I am so sick of Bluetooth automatically switching! I'm about to smash my phone.</x:v>
      </x:c>
      <x:c r="C62" s="8" t="str">
        <x:v>This Bluetooth switching so aggressively is getting out of hand. How can I be sitting in my vehicle I go to start my other vehicle to let it warm up, my phone is in the first vehicle and it jumps to the second vehicle. My phone isn't even in the vehicle it switched to.  There has got to be a way to stop this without disconnecting everything. I have three vehicles that I use for work. I have earbuds I have other things. as soon as that new device is activated it switches to it. I don't want it to switch without asking for permission first. or I don't want it to switch it all if a device is actively being used. is there any way to fix this?  I'm using a Samsung S22 Plus now I'm looking to upgrade to an S26 Plus but I don't want to if this issue cannot be resolved. 
thank you in advance for any help on this issue.</x:v>
      </x:c>
      <x:c r="D62" s="8"/>
      <x:c r="E62" s="10" t="str">
        <x:v>yes</x:v>
      </x:c>
      <x:c r="F62" s="10" t="str">
        <x:v>no</x:v>
      </x:c>
      <x:c r="G62" s="10" t="str">
        <x:v>general_dissatisfaction</x:v>
      </x:c>
      <x:c r="H62" s="10" t="str">
        <x:v>medium</x:v>
      </x:c>
      <x:c r="I62" s="10" t="str">
        <x:v>The author complains about Bluetooth switching and mentions a planned phone replacement, not a software upgrade.</x:v>
      </x:c>
    </x:row>
    <x:row r="63" ht="72" customHeight="1">
      <x:c r="A63" s="7" t="str">
        <x:v>U058</x:v>
      </x:c>
      <x:c r="B63" s="8" t="str">
        <x:v>M4 Pro MacBook Pro screen stays black after deep sleep, but keyboard lights up and music plays. Anyone know what's causing this?</x:v>
      </x:c>
      <x:c r="C63" s="8" t="str">
        <x:v>Hey everyone,
I’m running into a repeating issue with my M4 Pro MacBook Pro and want to see if anyone knows what might be causing it or if you've experienced something similar.
The Exact Symptoms:
 It only happens after the laptop has been put to sleep for some time (prolonged sleep). It never happens while I am actively using the machine.
 When I try to wake the Mac up, the built-in screen stays completely pitch black.
 However, the keyboard backlight lights up perfectly, meaning the machine is receiving power and is awake in the background.
 If I press the ⁠Spacebar⁠, whatever music/media I had open starts playing normally through the speakers.
 The External Display Test: While the internal screen was black today, I plugged the Mac into an external monitor via HDMI/USB-C. The external monitor instantly displayed my desktop perfectly, while the built-in laptop screen remained dead black.
What I’ve Tried So Far:
1. Standard Power Button: Pressing or quickly holding the power button to sleep/wake does nothing when it's stuck like this.
2. The Only Temporary Fix: The only way to get the screen back is pressing ⁠Control + Command + Power Button⁠ to force a hardware restart. Once it reboots, the built-in screen works perfectly fine again.
3. Software Update: I updated to the latest version of macOS today, but it just happened for a 4th time right after the update finished.
4. Apple Diagnostics: I ran the on-board Apple Diagnostics (holding power on boot), and it passed completely with zero errors found.
My standard Apple Limited Warranty is expiring in exactly one month, and I have an appointment booked at the Genius Bar this Friday.
Since the core system passes diagnostics and outputs fine to an external monitor, does anyone know exactly what hardware component or specific fault causes this behavior upon waking? Trying to gather as much info as possible before I head into the service center.
Thanks!</x:v>
      </x:c>
      <x:c r="D63" s="8"/>
      <x:c r="E63" s="10" t="str">
        <x:v>unclear</x:v>
      </x:c>
      <x:c r="F63" s="10" t="str">
        <x:v>no</x:v>
      </x:c>
      <x:c r="G63" s="10" t="str">
        <x:v>na</x:v>
      </x:c>
      <x:c r="H63" s="10" t="str">
        <x:v>low</x:v>
      </x:c>
      <x:c r="I63" s="10" t="str">
        <x:v>The saved text is insufficient to identify a definite software cause or update link: I’m running into a repeating issue with my M4 Pro MacBook Pro and want to see if anyone knows what might be causing it…</x:v>
      </x:c>
    </x:row>
    <x:row r="64" ht="72" customHeight="1">
      <x:c r="A64" s="7" t="str">
        <x:v>U059</x:v>
      </x:c>
      <x:c r="B64" s="8" t="str">
        <x:v>What would cause 502 errors in APIG/ALB with no corresponding ECS log entries?</x:v>
      </x:c>
      <x:c r="C64" s="8" t="str">
        <x:v>API Gateway (HTTP v2) -&amp;gt; ALB -&amp;gt; ECS Fargate (no spot instances)
Getting random 502 errors (current rate sits at around 0.5%), happens more often during peak traffic time
Workload in the backend is a NodeJS API, connects to RDS Aurora
What we did to mitigate the issue:
\- Optimize slow queries (from seconds to ms)
\- Upgrade RDS to r6g.large (CPU averages 20/30%)
\- Remove RDS Proxy and connect directly to Aurora Cluster (avoids pinned connections)
\- Double the size of ECS tasks (running two for HA, CPU sits at average 20%, memory at around the same)
Regardless of what we do, we always seem to get these random errors, and the logs are showing absolutely nothing (no error on fargate), and these errors do not correlate with any high CPU/Memory/DB usage
Here is an example of a log entry from the APIG:
    {"authorizerError":"-","dataProcessed":"825","errorMessage":"-","errorResponseType":"-","extendedRequestId":"&amp;lt;EXTENDED_REQUEST_ID&amp;gt;","httpMethod":"POST","integrationError":"-","integrationLatencyMs":"142","integrationReqId":"-","integrationStatus":"502","ip":"&amp;lt;CLIENT_PUBLIC_IP&amp;gt;","path":"/oauth/token","protocol":"HTTP/1.1","requestId":"&amp;lt;REQUEST_ID&amp;gt;","requestTime":"28/Nov/2025:17:23:02 +0000","requestTimeEpoch":"1764350582","responseLatencyMs":"143","responseLength":"122","routeKey":"ANY /oauth/{proxy+}","stage":"$default","status":"502","userAgent":"Mozilla/5.0 (compatible; Google-Apps-Script; beanserver; +&amp;lt;REDACTED_URL&amp;gt;; id: &amp;lt;USER_AGENT_ID&amp;gt;)"}
And the corresponding ALB log entry:
    http 2025-11-28T17:23:02.310608Z app/&amp;lt;ALB_NAME&amp;gt;/&amp;lt;ALB_ID&amp;gt; &amp;lt;CLIENT_PRIVATE_IP&amp;gt;:&amp;lt;CLIENT_PORT&amp;gt; &amp;lt;TARGET_PRIVATE_IP&amp;gt;:3000 0.000 0.167 -1 502 - 609 257 "POST http://&amp;lt;INTERNAL_HOST&amp;gt;:3000/oauth/token HTTP/1.1" "Mozilla/5.0 (compatible; Google-Apps-Script; beanserver; +&amp;lt;REDACTED_URL&amp;gt;; id: &amp;lt;USER_AGENT_ID&amp;gt;)" - - arn:aws:elasticloadbalancing:&amp;lt;REGION&amp;gt;:&amp;lt;ACCOUNT_ID&amp;gt;:targetgroup/&amp;lt;TG_NAME&amp;gt;/&amp;lt;TG_ID&amp;gt; "Self=&amp;lt;TRACE_SELF&amp;gt;;Root=&amp;lt;TRACE_ROOT&amp;gt;" "-" "-" 0 2025-11-28T17:23:02.143000Z "forward" "-" "-" "&amp;lt;TARGET_PRIVATE_IP&amp;gt;:3000" "-" "-" "-" TID_&amp;lt;TARGET_ID&amp;gt; "-" "-" "-"
Looking at the trace id from ALB logs, i can see a corresponding entry in ECS logs for 200 requests, but nothing for requests returning 502, which leads me to think this request probably never reached ECS</x:v>
      </x:c>
      <x:c r="D64" s="8"/>
      <x:c r="E64" s="10" t="str">
        <x:v>yes</x:v>
      </x:c>
      <x:c r="F64" s="10" t="str">
        <x:v>no</x:v>
      </x:c>
      <x:c r="G64" s="10" t="str">
        <x:v>technical_troubleshooting</x:v>
      </x:c>
      <x:c r="H64" s="10" t="str">
        <x:v>high</x:v>
      </x:c>
      <x:c r="I64" s="10" t="str">
        <x:v>The saved text describes a software problem: Getting random 502 errors (current rate sits at around 0.5%), happens more often during peak traffic time No causal update is established.</x:v>
      </x:c>
    </x:row>
    <x:row r="65" ht="72" customHeight="1">
      <x:c r="A65" s="7" t="str">
        <x:v>U060</x:v>
      </x:c>
      <x:c r="B65" s="8" t="str">
        <x:v>New network, continuous failure to adopt</x:v>
      </x:c>
      <x:c r="C65" s="8" t="str">
        <x:v>Hi All,
New to the Ubiquiti world and having a lot of issues.
I picked up a used UDR 2 weeks ago and reset it, all generally works well. It's located in my basement, and connected to my ISP's modem.
Connected to the UDR via a 16 Poe Lite are a U6+ and U6 LR upstairs.
The issue is that every few days all my devices will fail to adopt. Sometimes it seems it happens after an update, other times seemingly random
What am I doing wrong and where can I start my troubleshooting process? The wife approval factor of this setup is dropping dangerously low.
I went down this route to expand WiFi coverage in the house, after having nearly 0 issues in 3 years with link sys.</x:v>
      </x:c>
      <x:c r="D65" s="8" t="str">
        <x:v>[1:reply] I didn't have any insights. 
I'm just here to say, I appreciate the router's name. Good job sir.
[2:reply] You say you picked up a UDM but your software screenshot says UDR.  Why's that? 
Devices will re-adopt after a software update on the gateway, that's normal I think.     However, they should be automatic and successful.   
You bought the UDR/UDM used, this might be a reason it…
[3:OP] Thanks. We always add boy to things, my car is Zappy Boy, our air purifier is Airy Boy, etc
[4:reply] Two things I would be checking:
1. Connectivity and power to your switch. It seems as if your issues are downstream so I would double check any cabling, especially if you are powering the switch via PoE.
2. Firmware. Make sure after getting everything back online, update the f…
[5:OP] Typo, thank you! I'll edit my post.</x:v>
      </x:c>
      <x:c r="E65" s="10" t="str">
        <x:v>yes</x:v>
      </x:c>
      <x:c r="F65" s="10" t="str">
        <x:v>yes</x:v>
      </x:c>
      <x:c r="G65" s="10" t="str">
        <x:v>technical_troubleshooting</x:v>
      </x:c>
      <x:c r="H65" s="10" t="str">
        <x:v>high</x:v>
      </x:c>
      <x:c r="I65" s="10" t="str">
        <x:v>The post links a concrete software failure to a change: Sometimes it seems it happens after an update, other times seemingly random</x:v>
      </x:c>
    </x:row>
    <x:row r="66" ht="72" customHeight="1">
      <x:c r="A66" s="7" t="str">
        <x:v>U061</x:v>
      </x:c>
      <x:c r="B66" s="8" t="str">
        <x:v>I cant download ipad apps on my macbook</x:v>
      </x:c>
      <x:c r="C66" s="8" t="str">
        <x:v>Hi, previously I was able to do it. but what happens now:
* My device is Macbook air M4 I do have enough storage (400 gb free). This is my own personal device with no parent restriction or organization restrictions
* When I click get the circling loop shows (preparing for download) then it becomes cloud with down symbol but the ipad app is not there I cannot also update ipad apps that i already have the ipad apps are not there
* I am trying to download iPad/iOS apps on my Apple Silicon MacBook. When I click the cloud icon in the App Store, it spins, says "Preparing," and then instantly reverts back to the cloud icon. The download never starts.
* Native Mac apps download perfectly fine. However, *every single* iPad/iOS app is globally blocked from downloading.
What I tried so far that didnt work:
* I updated on 26.6 I was previously on 26.5 but it was working there then suddenly it didnt.
* Signed out of Media &amp;amp; Purchases, tested a brand-new Apple ID, removed/re-added the Mac to my trusted devices, bypassed my network using a mobile hotspot and tried different networks, and toggled the Date/Time/Region sync.
* Created a brand-new local Administrator account to bypass my user folder entirely. The bug still occurred on the fresh admin account. Also created a new Apple ID account but in that new admin account but didnt also work
* Trashed all`.plist` preferences, the `com.apple.appstoreagent` cache, the main App Store cache, and everything inside the hidden `$TMPDIR../C/com.apple.appstore/` folder.
* Used Terminal to search for hidden `.appdownload` files, manually cleared leftover iOS app data from `~/Library/Containers/`, and checked Launchpad for stuck icons.
* Used Activity Monitor to force quit `appstoreagent`, `installd`, and the iOS sandbox environment builder (`containermanagerd`).
* Rebuilt the core LaunchServices database (`lsregister -f -r`) and reset Launchpad (`ResetLaunchPad`).
* Checked for hidden MDM/Configuration Profiles and confirmed I have no third-party sideloading apps installed.
* Booted into Safe Mode to clear kernel caches, and updated to the latest version of macOS Tahoe.
* I performed a non-destructive Reinstall of macOS Tahoe via the Recovery Menu to rewrite the system files. Even with a fresh OS, the cloud loop remains.
I am currently out of option, AI told me I need to do DFU recovery. any other option i can do?</x:v>
      </x:c>
      <x:c r="D66" s="8" t="str">
        <x:v>[1:reply] You’re not the [first to post about this](https://www.reddit.com/r/applehelp/s/JLGNVGW20b), but I did encourage the other person to raise the issue with Apple.</x:v>
      </x:c>
      <x:c r="E66" s="10" t="str">
        <x:v>yes</x:v>
      </x:c>
      <x:c r="F66" s="10" t="str">
        <x:v>no</x:v>
      </x:c>
      <x:c r="G66" s="10" t="str">
        <x:v>technical_troubleshooting</x:v>
      </x:c>
      <x:c r="H66" s="10" t="str">
        <x:v>high</x:v>
      </x:c>
      <x:c r="I66" s="10" t="str">
        <x:v>The app-download issue began before the author moved from macOS 26.5 to 26.6; later updates were attempted fixes.</x:v>
      </x:c>
    </x:row>
    <x:row r="67" ht="72" customHeight="1">
      <x:c r="A67" s="7" t="str">
        <x:v>U062</x:v>
      </x:c>
      <x:c r="B67" s="8" t="str">
        <x:v>ESP32-S3-Cam 'Camera capture failed' with Edge Impulse</x:v>
      </x:c>
      <x:c r="C67" s="8" t="str">
        <x:v>I have an ESP32-S3-Camera and I'm trying to do hand symbol recognition. The original code that Edge Impulse gave was for an ESP32 Camera no the S3, so i tweaked the code a bit.
Every time I uploaded the code, the Serial Monitor would print out: Camera capture failed.
**If you have any advice for me please do let me know.**
Here is the code:
    ```/* Edge Impulse Arduino examples
     * Copyright (c) 2022 EdgeImpulse Inc.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 all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 These sketches are tested with ESP32 Arduino Core
    /* Includes ---------------------------------------------------------------- */
    #include &amp;lt;esp_hand_symbol_detection_inferencing.h&amp;gt;
    #include "edge-impulse-sdk/dsp/image/image.hpp"
    #include "esp_camera.h"
    // Select camera model
    #define CAMERA_MODEL_ESP32S3_EYE // Has PSRAM
    #if defined(CAMERA_MODEL_ESP32S3_EYE)
    #define PWDN_GPIO_NUM    -1
    #define RESET_GPIO_NUM   -1
    #define XCLK_GPIO_NUM    15
    #define SIOD_GPIO_NUM    4
    #define SIOC_GPIO_NUM    5
    #define Y9_GPIO_NUM      16
    #define Y8_GPIO_NUM      17
    #define Y7_GPIO_NUM      18
    #define Y6_GPIO_NUM      12
    #define Y5_GPIO_NUM      11
    #define Y4_GPIO_NUM      10
    #define Y3_GPIO_NUM      9
    #define Y2_GPIO_NUM      8
    #define VSYNC_GPIO_NUM   6
    #define HREF_GPIO_NUM    7
    #define PCLK_GPIO_NUM    13
    #else
    #error "Camera model not selected"
    #endif
    /* Constant defines -------------------------------------------------------- */
    #define EI_CAMERA_RAW_FRAME_BUFFER_COLS           320
    #define EI_CAMERA_RAW_FRAME_BUFFER_ROWS           240
    #define EI_CAMERA_FRAME_BYTE_SIZE                 3
    /* Private variables ------------------------------------------------------- */
    static bool debug_nn = false; 
    static bool is_initialised = false;
    uint8_t *snapshot_buf; 
    static camera_config_t camera_config = {
        .pin_pwdn = PWDN_GPIO_NUM,
        .pin_reset = RESET_GPIO_NUM,
        .pin_xclk = XCLK_GPIO_NUM,
        .pin_sscb_sda = SIOD_GPIO_NUM,
        .pin_sscb_scl = SIOC_GPIO_NUM,
        .pin_d7 = Y9_GPIO_NUM,
        .pin_d6 = Y8_GPIO_NUM,
        .pin_d5 = Y7_GPIO_NUM,
        .pin_d4 = Y6_GPIO_NUM,
        .pin_d3 = Y5_GPIO_NUM,
        .pin_d2 = Y4_GPIO_NUM,
        .pin_d1 = Y3_GPIO_NUM,
        .pin_d0 = Y2_GPIO_NUM,
        .pin_vsync = VSYNC_GPIO_NUM,
        .pin_href = HREF_GPIO_NUM,
        .pin_pclk = PCLK_GPIO_NUM,
        // Lowered clock speed for S3 capture stability
        .xclk_freq_hz = 10000000,
        .ledc_timer = LEDC_TIMER_0,
        .ledc_channel = LEDC_CHANNEL_0,
        .pixel_format = PIXFORMAT_JPEG, 
        .frame_size = FRAMESIZE_QVGA,    
        .jpeg_quality = 12, 
        .fb_count = 2,       
        .fb_location = CAMERA_FB_IN_PSRAM,
        .grab_mode = CAMERA_GRAB_LATEST,
    };
    /* Function declarations --------------------------------------------------- */
    bool ei_camera_init(void);
    void ei_camera_deinit(void);
    bool ei_camera_capture(uint32_t img_width, uint32_t img_height, uint8_t *out_buf);
    static int ei_camera_get_data(size_t offset, size_t length, float *out_ptr);
    /**
    *       Arduino setup function
    */
    void setup()
    {
        Serial.begin(115200);
        while (!Serial);
        Serial.println("Edge Impulse Inferencing Demo (ESP32-S3 EYE)");
        if (ei_camera_init() == false) {
            ei_printf("Failed to initialize Camera!\r\n");
        }
        else {
            ei_printf("Camera initialized\r\n");
        }
        ei_printf("\nStarting continuous inference in 2 seconds...\n");
        ei_sleep(2000);
    }
    /**
    *       Get data and run inferencing
    */
    void loop()
    {
        if (ei_sleep(5) != EI_IMPULSE_OK) {
            return;
        }
        // Allocation updated to ps_malloc for ESP32-S3 OPI PSRAM compatibility
        snapshot_buf = (uint8_t*)ps_malloc(EI_CAMERA_RAW_FRAME_BUFFER_COLS * EI_CAMERA_RAW_FRAME_BUFFER_ROWS * EI_CAMERA_FRAME_BYTE_SIZE);
        if(snapshot_buf == nullptr) {
            ei_printf("ERR: Failed to allocate snapshot buffer in PSRAM!\n");
            return;
        }
        ei::signal_t signal;
        signal.total_length = EI_CLASSIFIER_INPUT_WIDTH * EI_CLASSIFIER_INPUT_HEIGHT;
        signal.get_data = &amp;amp;ei_camera_get_data;
        if (ei_camera_capture((size_t)EI_CLASSIFIER_INPUT_WIDTH, (size_t)EI_CLASSIFIER_INPUT_HEIGHT, snapshot_buf) == false) {
            ei_printf("Failed to capture image\r\n");
            free(snapshot_buf);
            return;
        }
        // Run the classifier
        ei_impulse_result_t result = { 0 };
        EI_IMPULSE_ERROR err = run_classifier(&amp;amp;signal, &amp;amp;result, debug_nn);
        if (err != EI_IMPULSE_OK) {
            ei_printf("ERR: Failed to run classifier (%d)\n", err);
            free(snapshot_buf);
            return;
        }
        // Print the predictions
        ei_printf("Predictions (DSP: %d ms., Classification: %d ms., Anomaly: %d ms.): \n",
                  result.timing.dsp, result.timing.classification, result.timing.anomaly);
    #if EI_CLASSIFIER_OBJECT_DETECTION == 1
        ei_printf("Object detection bounding boxes:\r\n");
        for (uint32_t i = 0; i &amp;lt; result.bounding_boxes_count; i++) {
            ei_impulse_result_bounding_box_t bb = result.bounding_boxes[i];
            if (bb.value == 0) {
                continue;
            }
            ei_printf("  %s (%f) [ x: %u, y: %u, width: %u, height: %u ]\r\n",
                    bb.label,
                    bb.value,
                    bb.x,
                    bb.y,
                    bb.width,
                    bb.height);
        }
    #else
        ei_printf("Predictions:\r\n");
        for (uint16_t i = 0; i &amp;lt; EI_CLASSIFIER_LABEL_COUNT; i++) {
            ei_printf("  %s: ", ei_classifier_inferencing_categories[i]);
            ei_printf("%.5f\r\n", result.classification[i].value);
        }
    #endif
    #if EI_CLASSIFIER_HAS_ANOMALY
        ei_printf("Anomaly prediction: %.3f\r\n", result.anomaly);
    #endif
    #if EI_CLASSIFIER_HAS_VISUAL_ANOMALY
        ei_printf("Visual anomalies:\r\n");
        for (uint32_t i = 0; i &amp;lt; result.visual_ad_count; i++) {
            ei_impulse_result_bounding_box_t bb = result.visual_ad_grid_cells[i];
            if (bb.value == 0) {
                continue;
            }
            ei_printf("  %s (%f) [ x: %u, y: %u, width: %u, height: %u ]\r\n",
                    bb.label,
                    bb.value,
                    bb.x,
                    bb.y,
                    bb.width,
                    bb.height);
        }
    #endif
        free(snapshot_buf);
    }
    /**
     *    Setup image sensor &amp;amp; start streaming
     */
    bool ei_camera_init(void) {
        if (is_initialised) return true;
        esp_err_t err = esp_camera_init(&amp;amp;camera_config);
        if (err != ESP_OK) {
          Serial.printf("Camera init failed with error 0x%x\n", err);
          return false;
        }
        sensor_t * s = esp_camera_sensor_get();
        if (s != NULL) {
            s-&amp;gt;set_vflip(s, 1);       
            s-&amp;gt;set_hmirror(s, 1);     
        }
        is_initialised = true;
        return true;
    }
    /**
     *       Stop streaming of sensor data
     */
    void ei_camera_deinit(void) {
        esp_err_t err = esp_camera_deinit();
        if (err != ESP_OK) {
            ei_printf("Camera deinit failed\n");
            return;
        }
        is_initialised = false;
    }
    /**
     *       Capture, rescale and crop image
     */
    bool ei_camera_capture(uint32_t img_width, uint32_t img_height, uint8_t *out_buf) {
        bool do_resize = false;
        if (!is_initialised) {
            ei_printf("ERR: Camera is not initialized\r\n");
            return false;
        }
        camera_fb_t *fb = esp_camera_fb_get();
        if (!fb) {
            ei_printf("Camera capture failed\n");
            return false;
        }
        bool converted = fmt2rgb888(fb-&amp;gt;buf, fb-&amp;gt;len, PIXFORMAT_JPEG, snapshot_buf);
        esp_camera_fb_return(fb);
        if(!converted){
            ei_printf("Conversion failed\n");
            return false;
        }
        if ((img_width != EI_CAMERA_RAW_FRAME_BUFFER_COLS)
            || (img_height != EI_CAMERA_RAW_FRAME_BUFFER_ROWS)) {
            do_resize = true;
        }
        if (do_resize) {
            ei::image::processing::crop_and_interpolate_rgb888(
            out_buf,
            EI_CAMERA_RAW_FRAME_BUFFER_COLS,
            EI_CAMERA_RAW_FRAME_BUFFER_ROWS,
            out_buf,
            img_width,
            img_height);
        }
        return true;
    }
    static int ei_camera_get_data(size_t offset, size_t length, float *out_ptr)
    {
        size_t pixel_ix = offset * 3;
        size_t pixels_left = length;
        size_t out_ptr_ix = 0;
        while (pixels_left != 0) {
            // Swap BGR to RGB 
            out_ptr[out_ptr_ix] = (snapshot_buf[pixel_ix + 2] &amp;lt;&amp;lt; 16) + (snapshot_buf[pixel_ix + 1] &amp;lt;&amp;lt; 8) + snapshot_buf[pixel_ix];
            out_ptr_ix++;
            pixel_ix += 3;
            pixels_left--;
        }
        return 0;
    }
    #if !defined(EI_CLASSIFIER_SENSOR) || EI_CLASSIFIER_SENSOR != EI_CLASSIFIER_SENSOR_CAMERA
    #error "Invalid model for current sensor"
    #endif</x:v>
      </x:c>
      <x:c r="D67" s="8" t="str">
        <x:v>[1:reply] Can you run the camera server demo on your board? They don't all have the same pin connections. The example code has lots of different board definitions you can try if you need.
[2:OP] I can run the Camera Web Server code on my board. If that's what you mean?</x:v>
      </x:c>
      <x:c r="E67" s="10" t="str">
        <x:v>yes</x:v>
      </x:c>
      <x:c r="F67" s="10" t="str">
        <x:v>no</x:v>
      </x:c>
      <x:c r="G67" s="10" t="str">
        <x:v>technical_troubleshooting</x:v>
      </x:c>
      <x:c r="H67" s="10" t="str">
        <x:v>high</x:v>
      </x:c>
      <x:c r="I67" s="10" t="str">
        <x:v>The author seeks help with an ESP32 camera code and capture error, with no software release connection.</x:v>
      </x:c>
    </x:row>
    <x:row r="68" ht="72" customHeight="1">
      <x:c r="A68" s="7" t="str">
        <x:v>U063</x:v>
      </x:c>
      <x:c r="B68" s="8" t="str">
        <x:v>Chrome Bookmarks Gone After Installing New Windows</x:v>
      </x:c>
      <x:c r="C68" s="8" t="str">
        <x:v>My windows was lagging so I decided to give it a new life and reinstall the whole system, I took care about everything that was on my drive but forgot about Chrome extensions because I thought by having synchronization enabled I could just restore them with 2 clicks... but the bookmarks that were restored are from my phone and not from my PC. Is there any way I can access those bookmarks again? I had really important information there ;/</x:v>
      </x:c>
      <x:c r="D68" s="8" t="str">
        <x:v>[1:reply] if you had two different sets of bookmarks previously (one for desktop, one for mobile) then either you didn't actually have sync turned on, or logged in to the wrong account.
[2:reply] Unless you had two Google sync accounts, the PC bookmarks are probably gone. Next time, open Chrome's Bookmark Manager and export your bookmarks to an HTML file and then back that file up to an external drive or cloud storage.
[3:reply] Thank you for your submission to /r/Chrome! We hope you'll find the help you need. Once you've found a solution to your issue, please comment "**!solved**" under this comment to mark the post as solved. Thanks!
*I am a bot, and this action was performed automatically. Please […</x:v>
      </x:c>
      <x:c r="E68" s="10" t="str">
        <x:v>yes</x:v>
      </x:c>
      <x:c r="F68" s="10" t="str">
        <x:v>yes</x:v>
      </x:c>
      <x:c r="G68" s="10" t="str">
        <x:v>technical_troubleshooting</x:v>
      </x:c>
      <x:c r="H68" s="10" t="str">
        <x:v>high</x:v>
      </x:c>
      <x:c r="I68" s="10" t="str">
        <x:v>Reinstalling Windows changed the environment, after which Chrome bookmarks were missing despite sync.</x:v>
      </x:c>
    </x:row>
    <x:row r="69" ht="72" customHeight="1">
      <x:c r="A69" s="7" t="str">
        <x:v>U064</x:v>
      </x:c>
      <x:c r="B69" s="8" t="str">
        <x:v>URGENT Problem iPhone 15 Pro Stuck in Recovery Mode</x:v>
      </x:c>
      <x:c r="C69" s="8" t="str">
        <x:v>My iPhone storage had recently been pretty low, and 2 days ago, my phone failed on startup and sent me to this white recovery screen. It made me run through diagnostics and restarted my phone, just to bring it back in a loop.
I understand this is most likely due to my storage being extremely low, but I did not have an iCloud backup or a physical backup stored anywhere. While I understand this is my fault and this is a lesson for the future, I really need the 2 and half years of data on my phone and can't afford to lose it.
I went to the Apple Store, and they said since they do not store customer data they cannot help me software update it to try to fix it, and can only wipe it completely, and they said to keep trying at home or consult a third-party professional later. Since then, I booted my phone into the Recovery Mode screen with the black background with a wire and a laptop, and have tried to force a software update through the Apple Devices app on my Windows computer (which is the new version of iTunes). The two options are Update, which tries to fix the software in the phone, and Restore, which completely erases the phone (I do NOT want to do this). First, I got an Error 1109 on my first Windows computer, so I switched to another one and then still got the same error. Then, I switched to my friend's phone's hotspot, and have since got Error 75. I have removed all the other factors, such as other devices plugged in and antivirus and firewall blocks.
However, I know that one cause of Error 75 could be a failed NAND chip due to my storage on my phone being completely maxed out. Does anyone know how I could go about fixing this and getting my back without completely erasing it? I understand how bad my situation is but my data is really non-negotiable, and I need my phone back ASAP.</x:v>
      </x:c>
      <x:c r="D69" s="8" t="str">
        <x:v>[1:reply] The Apple Store offered you the only possible solution: you have to restore the phone. The reason the update keeps failing is likely because your phone’s storage is so full that it’s not possible to do even that.
You said that losing your data isn’t an option. Seeing that you c…
[2:reply] It wouldn’t do any good. All the data on that NAND chip is encrypted. Even if it could be moved, the data recovered would be unusable.
[3:reply] The only option at this point is to erase and restore the phone. Unfortunately the data is gone. Hopefully a tough lesson learned for the future about having an up to date backup.
[4:reply] Consult a third party. Someone who recovers photos from cell phones that are dead. They can do component repair. They cost a bit of money but it’s worth it if you keep all your data.
[5:reply] Not much you can do besides attempt to restore. As others have said, a third party won’t be able to do anything. Even if they physically remove the NAND from the phone, its encrypted. No data can be pulled right off of it and have it be usable. Good luck.</x:v>
      </x:c>
      <x:c r="E69" s="10" t="str">
        <x:v>yes</x:v>
      </x:c>
      <x:c r="F69" s="10" t="str">
        <x:v>no</x:v>
      </x:c>
      <x:c r="G69" s="10" t="str">
        <x:v>technical_troubleshooting</x:v>
      </x:c>
      <x:c r="H69" s="10" t="str">
        <x:v>high</x:v>
      </x:c>
      <x:c r="I69" s="10" t="str">
        <x:v>The saved text describes a software problem: My iPhone storage had recently been pretty low, and 2 days ago, my phone failed on startup and sent me to this white… No causal update is established.</x:v>
      </x:c>
    </x:row>
    <x:row r="70" ht="72" customHeight="1">
      <x:c r="A70" s="7" t="str">
        <x:v>U065</x:v>
      </x:c>
      <x:c r="B70" s="8" t="str">
        <x:v>Every time I try to sign in and try to accept the terms and conditions on my new phone/apple account it keeps saying ‘error could not update account’</x:v>
      </x:c>
      <x:c r="C70" s="8" t="str">
        <x:v>I don’t know why it keeps saying this, I’ve made sure it isn’t the phone itself but the actual apple account itself, I’ve made sure the phone is on the newest update, I’ve restarted the phone numerous times. This happened when me and my grandad decided to swap phones, I was able to log into mine successfully but when it came to my grandads sign in we were able to get to the point where it says ‘accept apple terms and conditions’ every time we click accept it just keeps coming up with that error. I’ve tried everything, we have took the phone to apple and we have also took the phone to a phone repair shop and both said there’s nothing they can do. I would make a new account for my grandad but he has all his subscriptions and contacts on that account, his holiday ticket he purchased is on there too so I really need this apple account fixing. Please let me know if ANYONE has a solution to this problem…</x:v>
      </x:c>
      <x:c r="D70" s="8" t="str">
        <x:v>[1:reply] Try using a computer web browser to login at iCloud.com and see if it lets you accept there. 
If that doesn’t work, let us know the type of phone, the iOS version, how you are connecting to the internet, and whether everything else is working on the internet with this device.</x:v>
      </x:c>
      <x:c r="E70" s="10" t="str">
        <x:v>yes</x:v>
      </x:c>
      <x:c r="F70" s="10" t="str">
        <x:v>no</x:v>
      </x:c>
      <x:c r="G70" s="10" t="str">
        <x:v>technical_troubleshooting</x:v>
      </x:c>
      <x:c r="H70" s="10" t="str">
        <x:v>high</x:v>
      </x:c>
      <x:c r="I70" s="10" t="str">
        <x:v>The saved text describes a software problem: This happened when me and my grandad decided to swap phones, I was able to log into mine successfully but when it came… No causal update is established.</x:v>
      </x:c>
    </x:row>
    <x:row r="71" ht="72" customHeight="1">
      <x:c r="A71" s="7" t="str">
        <x:v>U066</x:v>
      </x:c>
      <x:c r="B71" s="8" t="str">
        <x:v>Chrome on macOS shows a black bar at the bottom after navigating via the address bar (tried everything)</x:v>
      </x:c>
      <x:c r="C71" s="8" t="str">
        <x:v>I'm experiencing a strange issue with Google Chrome on my MacBook.
I use Chrome with a signed-in profile. Whenever I navigate to a website by typing a URL or search query into the address bar, a black bar appears at the bottom of the browser window. The only way to make it disappear is to switch to another tab (or create a new tab) and then return to the original tab.
The issue also occurs:
* In Incognito mode.
* When I'm signed in to any Chrome profile.
However, it **does not** occur in the following situations:
* When Chrome is **not maximized**.
* When using **Guest mode**.
* When I **right-click a link and choose "Open link in new tab"** instead of navigating via the address bar.
# Troubleshooting I've already tried
* Uninstalled and reinstalled Google Chrome.
* Updated Chrome to the latest version.
* Disabled **"Use hardware acceleration when available."**
* Cleared **Cached images and files**.
* Signed out of my Chrome profile and signed back in.
* Disabled all extensions.
The issue still persists despite all of the above. What other things I can do?</x:v>
      </x:c>
      <x:c r="D71"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Me too bro and I made a report on Chromium Issues. But no one has been able to fix it sadly :(
[3:OP] Hopefully the Google team sees this post and acts on it.
[4:OP] Thanks, I would consider moving to Edge. If there is no solution for this.   
I also use the same Chrome profile every day on my Windows laptop, and the issue never occurs there. It only happens on my MacBook, which makes the behavior even more puzzling.
[5:reply] Are you open to trying Microsoft Edge? I think you might be pleasantly surprised by it.
[https://www.windowslatest.com/2026/06/28/microsoft-edge-claps-back-at-users-mocking-mac-usage-calls-itself-the-best-browser/](https://www.windowslatest.com/2026/06/28/microsoft-edge-claps-b…</x:v>
      </x:c>
      <x:c r="E71" s="10" t="str">
        <x:v>yes</x:v>
      </x:c>
      <x:c r="F71" s="10" t="str">
        <x:v>no</x:v>
      </x:c>
      <x:c r="G71" s="10" t="str">
        <x:v>technical_troubleshooting</x:v>
      </x:c>
      <x:c r="H71" s="10" t="str">
        <x:v>high</x:v>
      </x:c>
      <x:c r="I71" s="10" t="str">
        <x:v>The saved text describes a software problem: I'm experiencing a strange issue with Google Chrome on my MacBook. No causal update is established.</x:v>
      </x:c>
    </x:row>
    <x:row r="72" ht="72" customHeight="1">
      <x:c r="A72" s="7" t="str">
        <x:v>U067</x:v>
      </x:c>
      <x:c r="B72" s="8" t="str">
        <x:v>youtube playback bug</x:v>
      </x:c>
      <x:c r="C72" s="8" t="str">
        <x:v>just lately, when watching youtube on firefox, i've noticed that on some videos, once the video has finished, the video will reload back to the start, and resume playback all over again. i'm not really sure why this is happening, and to be honest, it's very frustrating. it doesn't happen with EVERY video, just a fair amount of them. firefox is updated to the latest version, and i have the following extensions installed:
* channel blocker
* stylus
* control panel for youtube
* blocktube 
* xkit rewritten
* ublock origin
it's entirely possible one of these extensions is interfering with playback, but i'm not sure which one it might be D:
if anyone has any suggestions or solutions, i'm all ears</x:v>
      </x:c>
      <x:c r="D72" s="8"/>
      <x:c r="E72" s="10" t="str">
        <x:v>yes</x:v>
      </x:c>
      <x:c r="F72" s="10" t="str">
        <x:v>no</x:v>
      </x:c>
      <x:c r="G72" s="10" t="str">
        <x:v>technical_troubleshooting</x:v>
      </x:c>
      <x:c r="H72" s="10" t="str">
        <x:v>high</x:v>
      </x:c>
      <x:c r="I72" s="10" t="str">
        <x:v>The saved text describes a software problem: just lately, when watching youtube on firefox, i've noticed that on some videos, once the video has finished, the video… No causal update is established.</x:v>
      </x:c>
    </x:row>
    <x:row r="73" ht="72" customHeight="1">
      <x:c r="A73" s="7" t="str">
        <x:v>U068</x:v>
      </x:c>
      <x:c r="B73" s="8" t="str">
        <x:v>Do Not Disturb Feature Not Working on Two Different iPhones — Any Ideas?</x:v>
      </x:c>
      <x:c r="C73" s="8" t="str">
        <x:v>Can anyone help me figure out why my iPhone 17 Focus (Do Not Disturb) feature won’t work properly? I am using iOS 26.5.
Whenever I turn on Do Not Disturb, I still receive phone calls and text messages with audible chime notifications, as if the feature isn’t enabled at all.
I purchased a new iPhone 17 late last year because my previous iPhone was getting old and running slowly. One of the reasons I upgraded was that I suspected there might be a hardware issue with the old phone, since it was having the exact same Do Not Disturb problem. However, after switching to the new phone, the issue continues.
I’ve already contacted Apple Support without much success and have searched online for solutions, but I still haven’t found an answer.
Has anyone experienced this before or have any idea what could be causing it? The fact that the same problem occurred on both my old iPhone and my new iPhone 17 makes me think it could be something related to my Apple ID, phone number, carrier settings, or another account-level setting rather than the hardware itself.
Any advice would be greatly appreciated. Thanks!</x:v>
      </x:c>
      <x:c r="D73" s="8" t="str">
        <x:v>[1:reply] Assuming you migrated from your previous phone, it might well be some corrupted settings or the like that are to blame. Might be worth trying a “Reset All Settings”. Settings &amp;gt; Transfer or Reset iPhone &amp;gt; Reset &amp;gt; Reset All Settings. This will reset everything to factory…
[2:reply] When you go to Settings &amp;gt; Focus &amp;gt; Do Not Disturb do you see "Silence Notifications" or "Allow Notifications"? If it's on "Silence Notifications" and there's nothing listed, you're allowing all notifications. Change it to "Allow Notifications" with nothing listed so that no…</x:v>
      </x:c>
      <x:c r="E73" s="10" t="str">
        <x:v>yes</x:v>
      </x:c>
      <x:c r="F73" s="10" t="str">
        <x:v>no</x:v>
      </x:c>
      <x:c r="G73" s="10" t="str">
        <x:v>technical_troubleshooting</x:v>
      </x:c>
      <x:c r="H73" s="10" t="str">
        <x:v>high</x:v>
      </x:c>
      <x:c r="I73" s="10" t="str">
        <x:v>The saved text describes a software problem: Can anyone help me figure out why my iPhone 17 Focus (Do Not Disturb) feature won’t work properly? No causal update is established.</x:v>
      </x:c>
    </x:row>
    <x:row r="74" ht="72" customHeight="1">
      <x:c r="A74" s="7" t="str">
        <x:v>U069</x:v>
      </x:c>
      <x:c r="B74" s="8" t="str">
        <x:v>Can't sign into Apple ID on new iPhone</x:v>
      </x:c>
      <x:c r="C74" s="8" t="str">
        <x:v>Hey everyone, hoping someone here has run into this.
About a year ago I created an Apple account for Apple TV, and recently used it to set up Apple Music. My Samsung broke so I picked up a used iPhone 15 Plus off Facebook Marketplace and tried signing in for the first time.
Here's the chain of issues I've run into:
1. CVV issue : When signing in, I was asked to verify my card but it was an old one. Fixed this by going to Apple Music on the web and updating my payment info.
2. Terms &amp;amp; Conditions error : After fixing the card, I'd get all the way to the final step (accepting T&amp;amp;Cs) and hit: "Could not update account, an unknown error has occurred." Contacted Apple support and they had me reset my password.
3. 2FA broken: Now whenever I log in and reach the two-factor authentication step, it tries to send a verification code to my phone number but says: "Cannot verify phone number at this time." I've waited over 24 hours and it's still happening. I tried logging in through the apple store but after getting to the 2fa screen and clicking "use \[my number\]", it gives me a "could not update account, an unknown error has occurred." 
Has anyone dealt with this before? Any fixes? I'm kind of stuck in a loop and can't get into my account at all. I am on ios 26.3.1 (a)</x:v>
      </x:c>
      <x:c r="D74" s="8"/>
      <x:c r="E74" s="10" t="str">
        <x:v>yes</x:v>
      </x:c>
      <x:c r="F74" s="10" t="str">
        <x:v>no</x:v>
      </x:c>
      <x:c r="G74" s="10" t="str">
        <x:v>technical_troubleshooting</x:v>
      </x:c>
      <x:c r="H74" s="10" t="str">
        <x:v>high</x:v>
      </x:c>
      <x:c r="I74" s="10" t="str">
        <x:v>The saved text describes a software problem: My Samsung broke so I picked up a used iPhone 15 Plus off Facebook Marketplace and tried signing in for the first time. No causal update is established.</x:v>
      </x:c>
    </x:row>
    <x:row r="75" ht="72" customHeight="1">
      <x:c r="A75" s="7" t="str">
        <x:v>U070</x:v>
      </x:c>
      <x:c r="B75" s="8" t="str">
        <x:v>Cellular data issues / delayed messages/notifications on brand new iPhone</x:v>
      </x:c>
      <x:c r="C75" s="8" t="str">
        <x:v>So I previously owned an iPhone 15 that I had no issues with. Couple weeks ago I noticed an issue where my notifications will sometimes pop up delayed saying, “8m ago” or “26m ago” type of thing. I tried everything possible to fix it on my own. I reset network settings, toggled off iMessage, turned off the phone then turned it back on to toggle iMessage again, toggled airplane mode on &amp;amp; off, etc. Everything I was told to do on the internet I tried. Nothing worked, so I figured I’d just upgrade since the iPhone 18 just came out anyway. Problem is STILL happening on the new phone. I contacted Apple support, they ran diagnostics and they told me nothing was wrong besides I believe him saying he noticed a historic section error or something like that. Can’t remember what words he used but I remember the word historic or historical. So he told me to go to the Apple Store in person. Did that, person had no idea what was wrong, she did everything I did and then ended up going into “voice and data” to toggle all the versions of 5G I can use and sent me on my way. After that actually I didn’t notice any issues until couple days later (today). My phone randomly lost all cellular connection, I was catching at max 1 bar. Couldn’t send messages or use the internet, no wifi connection was helping either. Didn’t get it work with anything until I connected to a stronger wifi. What is the problemmmmm</x:v>
      </x:c>
      <x:c r="D75" s="8"/>
      <x:c r="E75" s="10" t="str">
        <x:v>unclear</x:v>
      </x:c>
      <x:c r="F75" s="10" t="str">
        <x:v>no</x:v>
      </x:c>
      <x:c r="G75" s="10" t="str">
        <x:v>na</x:v>
      </x:c>
      <x:c r="H75" s="10" t="str">
        <x:v>low</x:v>
      </x:c>
      <x:c r="I75" s="10" t="str">
        <x:v>The saved text is insufficient to identify a definite software cause or update link: So I previously owned an iPhone 15 that I had no issues with.</x:v>
      </x:c>
    </x:row>
    <x:row r="76" ht="72" customHeight="1">
      <x:c r="A76" s="7" t="str">
        <x:v>U071</x:v>
      </x:c>
      <x:c r="B76" s="8" t="str">
        <x:v>Another fun day for updates</x:v>
      </x:c>
      <x:c r="C76" s="8" t="str">
        <x:v>We now have three computers in the office that received a Windows update as of today.  All three can now not go online with an Allen Bradley Controllogix PLC, even when uploading to a new file.  Get an error saying "Can't communicate with Linx".  We have called Rockwell, they are looking into it.  Be warned before it's too late!  I will try to update this thread later.
Update - this was firmware related, just a coincidence on the windows update.  Thank goodness.
(Maybe) Final Update - I reset the Controller (cleared the program with the little button), downloaded a new program and it seems to be fine.  I think it's the actual program I had that was causing the issue.  Lots of AOI's (hate them for the most part) and other junk.  I had just never seen this particular error, although I have seen corrupt programs cause all kinds of issues.  Rebuilding from an L5K did not fix it either.  Can't blame Microsoft for this one.</x:v>
      </x:c>
      <x:c r="D76" s="8" t="str">
        <x:v>[1:reply] Programming software should be on a VM so you can roll it back to a previous snapshot if things go wrong.
[2:OP] If only my company agreed.
[3:OP] Possibly related to a single PLC....never seen it before and it happened right after a windows update on a processor I was talking to just fin before hand.  Doing some more research, hopefully an unnecessary panic.
[4:reply] Me, programming on my windows 10 vm....
[5:OP] I am the IT dept.  I always let windows update out of fear of the libyans (or Russians or Koreans or chatbots).</x:v>
      </x:c>
      <x:c r="E76" s="10" t="str">
        <x:v>yes</x:v>
      </x:c>
      <x:c r="F76" s="10" t="str">
        <x:v>yes</x:v>
      </x:c>
      <x:c r="G76" s="10" t="str">
        <x:v>technical_troubleshooting</x:v>
      </x:c>
      <x:c r="H76" s="10" t="str">
        <x:v>high</x:v>
      </x:c>
      <x:c r="I76" s="10" t="str">
        <x:v>The author reports Windows updates on three office PCs followed by PLC connection failures, even though a later edit suspects firmware.</x:v>
      </x:c>
    </x:row>
    <x:row r="77" ht="72" customHeight="1">
      <x:c r="A77" s="7" t="str">
        <x:v>U072</x:v>
      </x:c>
      <x:c r="B77" s="8" t="str">
        <x:v>There should be an option to show local time in iMessage conversations.</x:v>
      </x:c>
      <x:c r="C77" s="8"/>
      <x:c r="D77" s="8" t="str">
        <x:v>[1:reply] As you can see by the image this person shared their location therefore the local time is displayed. This is not a privacy issue and is actually a good idea
[2:reply] Good idea! [https://www.apple.com/feedback/](https://www.apple.com/feedback/)
[3:OP] Yup! That’s the idea. Also, happy cake day!
[4:reply] Back when you used to sit down at a computer to send instant messages, you could be "available" or "away" or set a custom status that everyone would see under your name on their buddy list. These statuses disappeared when everything went mobile because your phone was always on y…
[5:reply] It's just frustrating because there's no acknowledgement or indication of whether a suggestion is ever reviewed or approved. It feels like sending feedback into a void.</x:v>
      </x:c>
      <x:c r="E77" s="10" t="str">
        <x:v>yes</x:v>
      </x:c>
      <x:c r="F77" s="10" t="str">
        <x:v>no</x:v>
      </x:c>
      <x:c r="G77" s="10" t="str">
        <x:v>other</x:v>
      </x:c>
      <x:c r="H77" s="10" t="str">
        <x:v>high</x:v>
      </x:c>
      <x:c r="I77" s="10" t="str">
        <x:v>The title requests a new iMessage feature without linking it to any release.</x:v>
      </x:c>
    </x:row>
    <x:row r="78" ht="72" customHeight="1">
      <x:c r="A78" s="7" t="str">
        <x:v>U073</x:v>
      </x:c>
      <x:c r="B78" s="8" t="str">
        <x:v>error after update v3.0.2</x:v>
      </x:c>
      <x:c r="C78" s="8" t="str">
        <x:v>Initializing Immich v3.0.2
Detected CPU Cores: 4
(node:7) ExperimentalWarning: WASI is an experimental feature and might change at any time
(Use \`node --trace-warnings ...\` to show where the warning was created)
node:internal/process/promises:394
triggerUncaughtException(err, true /\* fromPromise \*/);
\^
Error: getaddrinfo ENOTFOUND database
at GetAddrInfoReqWrap.onlookupall \[as oncomplete\] (node:dns:122:26) {
  errno: -3008,
  code: 'ENOTFOUND',
  syscall: 'getaddrinfo',
  hostname: 'database'
}
Node.js v24.14.1
Initializing Immich v3.0.2
Detected CPU Cores: 4
(node:7) ExperimentalWarning: WASI is an experimental feature and might change at any time
(Use \`node --trace-warnings ...\` to show where the warning was created)
node:internal/process/promises:394
triggerUncaughtException(err, true /\* fromPromise \*/);
\^
Error: getaddrinfo ENOTFOUND database
at GetAddrInfoReqWrap.onlookupall \[as oncomplete\] (node:dns:122:26) {
  errno: -3008,
  code: 'ENOTFOUND',
  syscall: 'getaddrinfo',
  hostname: 'database'
}
Node.js v24.14.1
Initializing Immich v3.0.2
Detected CPU Cores: 4
(node:7) ExperimentalWarning: WASI is an experimental feature and might change at any time
(Use \`node --trace-warnings ...\` to show where the warning was created)
node:internal/process/promises:394
triggerUncaughtException(err, true /\* fromPromise \*/);
\^</x:v>
      </x:c>
      <x:c r="D78" s="8" t="str">
        <x:v>[1:reply] Your database isn't running, you need to figure out why
[2:OP] I updated it and now it doesn't work</x:v>
      </x:c>
      <x:c r="E78" s="10" t="str">
        <x:v>yes</x:v>
      </x:c>
      <x:c r="F78" s="10" t="str">
        <x:v>yes</x:v>
      </x:c>
      <x:c r="G78" s="10" t="str">
        <x:v>technical_troubleshooting</x:v>
      </x:c>
      <x:c r="H78" s="10" t="str">
        <x:v>high</x:v>
      </x:c>
      <x:c r="I78" s="10" t="str">
        <x:v>The post links a concrete software failure to a change: Initializing Immich v3.0.2</x:v>
      </x:c>
    </x:row>
    <x:row r="79" ht="72" customHeight="1">
      <x:c r="A79" s="7" t="str">
        <x:v>U074</x:v>
      </x:c>
      <x:c r="B79" s="8" t="str">
        <x:v>Chrome not connecting to internet</x:v>
      </x:c>
      <x:c r="C79" s="8" t="str">
        <x:v>All of a sudden my Google Chrome app on my iPhone 15 plus stopped working and shows this. My phone has the latest update, internet is working on safari and every other app. It has been like this for a week and I can’t figure it out.
 I have 
-checked if chrome is allowed to use cellular network in settings and it is
-cleared cache for all time
-restarted my phone
-uninstalled and reinstalled the app
Still not working. Has this happened to anyone else? How did you fix it? Can’t seem to figure out how to contact Google either for help</x:v>
      </x:c>
      <x:c r="D79" s="8"/>
      <x:c r="E79" s="10" t="str">
        <x:v>yes</x:v>
      </x:c>
      <x:c r="F79" s="10" t="str">
        <x:v>no</x:v>
      </x:c>
      <x:c r="G79" s="10" t="str">
        <x:v>technical_troubleshooting</x:v>
      </x:c>
      <x:c r="H79" s="10" t="str">
        <x:v>high</x:v>
      </x:c>
      <x:c r="I79" s="10" t="str">
        <x:v>The iPhone already has the latest update; Chrome connectivity failure is not attributed to that update.</x:v>
      </x:c>
    </x:row>
    <x:row r="80" ht="72" customHeight="1">
      <x:c r="A80" s="7" t="str">
        <x:v>U075</x:v>
      </x:c>
      <x:c r="B80" s="8" t="str">
        <x:v>Anki Crashing on fedora 44</x:v>
      </x:c>
      <x:c r="C80" s="8" t="str">
        <x:v>I recently upgraded from fedora 43 to fedora 44 and installed anki but it keeps crashing becasue of QT6 ot fcitx5 and am wondering if anyone else is facing these issues and how to solve it.
`fedora:~/Downloads/anki-linux$ ./anki`    
`Starting Anki 26.05...`  
`2026-07-02 20:16:17,392:INFO:aqt.mediasrv: Serving on` [`http://127.0.0.1:43271`](http://127.0.0.1:43271)  
`gettext _() is deprecated:`    
`&amp;lt;img src="/_addons/1116770498/user_files/assets/icons/deck browser icons/get shared.svg" style="margin-top: -5px; margin-right:5px"&amp;gt;`  
`Get Shared`    
`gettext _() is deprecated:`    
`&amp;lt;img src="/_addons/1116770498/user_files/assets/icons/deck browser icons/create deck.svg" style="margin-top: -5px; margin-right:5px"&amp;gt;`  
`Create Deck`  
`gettext _() is deprecated:`    
`&amp;lt;img src="/_addons/1116770498/user_files/assets/icons/deck browser icons/import file.svg" style="margin-top: -5px; margin-right:5px"&amp;gt;`  
`Import File`  
`2026-07-02 20:16:17,520:WARNING:py.warnings: /home/varun/.local/share/Anki2/addons21/1116770498/deck_overview.py:199: SyntaxWarning: invalid escape sequence '\%'`  
 `showInfo("Unsupported date format. Defaulting to Day.Month.Year instead. Use one of the shorthands: \"us\", \"asia\" or \"eu\", or specify the date like \"\%d.\%m.\%Y\", \"\%m/\%d/\%Y\"`  
`etc.\n For more information check the table at: https://docs.python.org/2/library/datetime.html#strftime-and-strptime-behavior", type="warning", title="More Overview Stats 2.1 Warning")`  
`Starting main loop...`  
`Qt warning: Failed to register with host portal QDBusError("org.freedesktop.portal.Error.Failed", "Could not register app ID: App info not found for 'anki'")`    
`deckDueTree() is deprecated; use decks.deck_tree() for a tree without counts, or sched.deck_due_tree()`  
`addons21/1116770498/deck_browser.py:83:dayCutoff is deprecated: please use 'day_cutoff'`  
`ngettext() is deprecated: %s &amp;lt;br&amp;gt;  minutes`  
`conf key heatmap should be fetched with col.get_config(), and saved with col.set_config()`  
`conf key heatmap should be fetched with col.get_config(), and saved with col.set_config()`  
`conf key heatmap should be fetched with col.get_config(), and saved with col.set_config()`  
`gettext _() is deprecated: Shortcut key: %s`  
`deckDueTree() is deprecated; use decks.deck_tree() for a tree without counts, or sched.deck_due_tree()`  
`addons21/1116770498/deck_browser.py:83:dayCutoff is deprecated: please use 'day_cutoff'`  
`ngettext() is deprecated: %s &amp;lt;br&amp;gt;  minutes`  
`gettext _() is deprecated: Shortcut key: %s`  
`Segmentation fault         (core dumped) ./anki`</x:v>
      </x:c>
      <x:c r="D80" s="8"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I use the Flatpak for Anki and it seems to work fine.</x:v>
      </x:c>
      <x:c r="E80" s="10" t="str">
        <x:v>yes</x:v>
      </x:c>
      <x:c r="F80" s="10" t="str">
        <x:v>yes</x:v>
      </x:c>
      <x:c r="G80" s="10" t="str">
        <x:v>technical_troubleshooting</x:v>
      </x:c>
      <x:c r="H80" s="10" t="str">
        <x:v>high</x:v>
      </x:c>
      <x:c r="I80" s="10" t="str">
        <x:v>The post links a concrete software failure to a change: I recently upgraded from fedora 43 to fedora 44 and installed anki but it keeps crashing becasue of QT6 ot fcitx5 and…</x:v>
      </x:c>
    </x:row>
    <x:row r="81" ht="72" customHeight="1">
      <x:c r="A81" s="7" t="str">
        <x:v>U076</x:v>
      </x:c>
      <x:c r="B81" s="8" t="str">
        <x:v>How I didn't replace my UDM-Pro | A guide to relentless optimisation</x:v>
      </x:c>
      <x:c r="C81" s="8" t="str">
        <x:v>As I posted the other week [here](https://www.reddit.com/r/Ubiquiti/comments/1rv9ukj/udmpro_dying_replacement_advice), about having issues with my UDM Pro, instead of replacing, I did a complete deep dive.
I've been experiencing constant internet drops, UI unresponsiveness, and general instability on my UDM Pro for a while. I finally sat down and did a deep dive into what was going on via SSH. Sharing everything I found and fixed in case it helps others, yes I had AI take what I wrote and format it for reddit.
TLDR: Unifi really should auto-detect when an SSD is installed in a UDM, and run fstrim.
**My setup:** UDM Pro, firmware 5.0.16, Zen Internet on CityFibre (PPPoE, VLAN 911), UniFi Protect with 6 cameras, Crucial BX500 4TB SSD.
# The Problems
* Internet dropping multiple times per day
* UniFi UI becoming unresponsive
* `unifi-core` crash-looping (watchdog timeouts, restart counter at 4)
* Load average sitting at **46**
* dmesg completely flooded with `failed to alloc buffer for rx queue` errors on both eth9 (WAN) and switch0 (LAN)
# Root Causes Discovered
After SSHing in and pulling logs, `top`, `iostat`, `free`, `dmesg`, and `buddyinfo`, I found **five separate issues** compounding into a death spiral:
# 1. Memory Exhaustion (82MB free out of 4GB)
UniFi Network, Protect, Core, MongoDB, PostgreSQL, RabbitMQ, and the transcoder were consuming nearly all 4GB. The kernel had no reserved memory pool, so when memory got tight, it couldn't allocate receive buffers for the network interfaces. This caused the `al_eth` driver to retry in a tight loop, consuming 44.6% CPU in soft interrupts, which made everything worse.
# 2. Protect Retention Not Purging (Disk 99% Full)
Retention was set to 7 days, but video data going back months was still on disk. The 3.7TB SSD had only 69GB free. When the disk got critically full, Protect's cleanup process stalled - a catch-22 where it couldn't free space because the system was too stressed to run the cleanup.
# 3. SSD Never Trimmed (6 Months Without TRIM)
The Crucial BX500 is a DRAMless SSD. Without TRIM, it didn't know which blocks were free, forcing expensive read-modify-write cycles on every write. Result: **6,965ms read latency and 6,664ms write latency** \- on an SSD that should be sub-millisecond. Running `fstrim` reclaimed **1.3 TiB** of stale blocks. No TRIM cron job existed.
# 4. Wrong IO Scheduler and Mount Options
The SSD was running with `cfq` (a spinning disk scheduler), `relatime` (unnecessary metadata writes), and the RAID1 bitmap was enabled on a single-disk degraded array (pure write amplification overhead).
# 5. PPPoE Misconfiguration
* MTU stuck at 1492 when CityFibre ONT supports RFC4638 (1500 MTU)
* LCP echo timeout too aggressive (30 seconds) - under memory pressure, pppd would miss its own echoes and tear down a working connection
# All Changes Made
# 1. Kernel Memory &amp;amp; Network Tuning
**Why:** `vm.min_free_kbytes` reserves memory so the kernel can always allocate network buffers. This single setting prevents the RX buffer allocation death spiral. The other settings reduce memory pressure and conntrack bloat.
**Script:** `/data/on_boot.d/10-sysctl-tuning.sh`
    #!/bin/bash
    # === Memory Management ===
    # Reserve 64MB so kernel always has memory for network buffers
    sysctl -w vm.min_free_kbytes=65536
    # Prefer keeping process memory over cache
    sysctl -w vm.swappiness=10
    # Reclaim dentries/inodes more aggressively (reduces slab bloat)
    sysctl -w vm.vfs_cache_pressure=150
    # Write dirty pages sooner to reduce IO spikes
    sysctl -w vm.dirty_ratio=10
    sysctl -w vm.dirty_background_ratio=5
    # === Conntrack Tuning ===
    # Reduce timeout for established TCP (default 432000 = 5 days!)
    sysctl -w net.netfilter.nf_conntrack_tcp_timeout_established=3600
    sysctl -w net.netfilter.nf_conntrack_tcp_timeout_time_wait=30
    sysctl -w net.netfilter.nf_conntrack_tcp_timeout_fin_wait=30
    sysctl -w net.netfilter.nf_conntrack_udp_timeout=30
    sysctl -w net.netfilter.nf_conntrack_udp_timeout_stream=120
    # === TCP Performance ===
    sysctl -w net.ipv4.tcp_tw_reuse=1
    sysctl -w net.ipv4.tcp_fin_timeout=15
    sysctl -w net.ipv4.tcp_slow_start_after_idle=0
    sysctl -w net.ipv4.tcp_fastopen=3
    # Reduce kernel log spam
    sysctl -w kernel.printk='3 4 1 3'
    logger 'sysctl-tuning: applied'
# 2. SSD / IO Tuning
**Why:** The UDM Pro defaults to `cfq` IO scheduler (designed for spinning disks) and doesn't run TRIM. The RAID1 bitmap adds a write on every IO operation even though there's only one disk. `noatime` eliminates metadata writes on every file read. `commit=30` batches journal writes.
**Script:** `/data/on_boot.d/15-ssd-tuning.sh`
    #!/bin/bash
    # SSD/IO tuning for DRAMless SSDs (Crucial BX500 etc.)
    # Use noop scheduler - no reordering overhead for SSD
    echo noop &amp;gt; /sys/block/sda/queue/scheduler 2&amp;gt;/dev/null
    # Increase read-ahead to 1MB for sequential camera footage
    blockdev --setra 2048 /dev/sda 2&amp;gt;/dev/null
    blockdev --setra 2048 /dev/md3 2&amp;gt;/dev/null
    # Disable RAID bitmap - pure overhead on single-disk degraded array
    mdadm --grow /dev/md3 --bitmap=none 2&amp;gt;/dev/null
    # Remount with noatime and extended commit interval
    mount -o remount,noatime,commit=30 /volume1 2&amp;gt;/dev/null
    logger 'ssd-tuning: applied (noop scheduler, no bitmap, noatime, commit=30)'
**Note on RAID bitmap:** On a single-disk degraded RAID1 (which is what the standard UDM Pro has), the bitmap tracks dirty blocks for resyncing to a second drive that doesn't exist. It's pure overhead. (I'm not sure why this is enabled on a single disk UDM but hey ho)
# 3. PPPoE Tuning (Zen Internet / CityFibre)
**Why:** CityFibre's ONT (Calix 801G) supports frames up to 1900 bytes, so RFC4638 baby jumbo frames work -giving you a full 1500 MTU over PPPoE instead of 1492. The LCP echo change prevents false disconnections under load.
**Script:** `/data/on_boot.d/20-pppoe-tuning.sh`
    #!/bin/bash
    # PPPoE tuning for Zen Internet on CityFibre
    # Wait for PPPoE to establish
    sleep 30
    # RFC4638 - set physical interfaces to 1508 for baby jumbo frames
    ip link set eth9 mtu 1508 2&amp;gt;/dev/null
    ip link set eth9.911 mtu 1508 2&amp;gt;/dev/null
    # Fix pppd config if controller overwrites it
    sed -i 's/mtu 1492/mtu 1500/' /etc/ppp/peers/ppp0 2&amp;gt;/dev/null
    sed -i 's/mru 1492/mru 1500/' /etc/ppp/peers/ppp0 2&amp;gt;/dev/null
    sed -i 's/lcp-echo-interval 10/lcp-echo-interval 20/' /etc/ppp/peers/ppp0 2&amp;gt;/dev/null
    sed -i 's/lcp-echo-failure 3/lcp-echo-failure 5/' /etc/ppp/peers/ppp0 2&amp;gt;/dev/null
    # Set ppp0 MTU if it came up at 1492
    ip link set ppp0 mtu 1500 2&amp;gt;/dev/null
    logger 'pppoe-tuning: applied (RFC4638 MTU 1500, LCP echo 20/5)'
**Note:** This is specific to CityFibre (VLAN 911) and may work on other UK FTTP providers on CityFibre infrastructure. Verify your ONT supports baby jumbo frames before enabling RFC4638. You can test with `ping -c 3 -M do -s 1472 8.8.8.8` \-if it works, 1500 MTU is passing.
# 4. Memory Watchdog
**Why:** The UDM Pro has known Java memory leaks in the UniFi Network controller. This script checks every 10 minutes and flushes kernel caches if memory is low. If that's not enough, it restarts UniFi OS services (NOT the network -routing/firewall/NAT continue uninterrupted).
**Script:** `/data/scripts/memory-watchdog.sh`
    #!/bin/bash
    THRESHOLD=300000  # 300MB in KB
    AVAILABLE=$(awk '/MemAvailable/ {print $2}' /proc/meminfo)
    TIMESTAMP=$(date '+%Y-%m-%d %H:%M:%S')
    if [ "$AVAILABLE" -lt "$THRESHOLD" ]; then
        logger "memory-watchdog: CRITICAL - ${AVAILABLE}KB available (threshold: ${THRESHOLD}KB). Flushing caches."
        sync &amp;amp;&amp;amp; echo 3 &amp;gt; /proc/sys/vm/drop_caches
        # Re-check after cache flush
        AVAILABLE_AFTER=$(awk '/MemAvailable/ {print $2}' /proc/meminfo)
        if [ "$AVAILABLE_AFTER" -lt "$THRESHOLD" ]; then
            logger "memory-watchdog: Still critical after flush (${AVAILABLE_AFTER}KB). Restarting unifi-os."
            unifi-os restart
        else
            logger "memory-watchdog: Cache flush recovered memory to ${AVAILABLE_AFTER}KB."
        fi
    else
        logger "memory-watchdog: OK - ${AVAILABLE}KB available"
    fi
# 5. Protect Video Retention Cleanup
**Why:** Protect's built-in retention can stall when the disk gets critically full. This is a safety net that deletes video directories older than your retention period.
**Script:** `/data/scripts/protect-retention-cleanup.sh`
    #!/bin/bash
    # Delete UniFi Protect video directories older than 7 days
    VIDEO_DIR=/srv/unifi-protect/video
    RETENTION_DAYS=7
    find "$VIDEO_DIR" -mindepth 3 -maxdepth 3 -type d -not -newermt "-${RETENTION_DAYS} days" -exec rm -rf {} + 2&amp;gt;/dev/null
    # Clean up empty year/month directories
    find "$VIDEO_DIR" -mindepth 1 -maxdepth 2 -type d -empty -delete 2&amp;gt;/dev/null
    logger "protect-retention-cleanup: completed"
# 6. Cron Jobs
**Script:** `/data/on_boot.d/10-protect-retention-cron.sh`
This reinstalls all cron jobs after firmware updates (since `/etc/cron.d/` gets wiped).
    #!/bin/bash
    # Reinstall cron jobs after firmware updates
    cat &amp;gt; /etc/cron.d/protect-retention-cleanup &amp;lt;&amp;lt; 'CRON'
    0 3 * * * root /data/scripts/protect-retention-cleanup.sh
    CRON
    cat &amp;gt; /etc/cron.d/memory-watchdog &amp;lt;&amp;lt; 'CRON'
    */10 * * * * root /data/scripts/memory-watchdog.sh
    CRON
    cat &amp;gt; /etc/cron.d/fstrim-weekly &amp;lt;&amp;lt; 'CRON'
    0 4 * * 0 root fstrim /volume1 &amp;amp;&amp;amp; logger 'fstrim: completed on /volume1'
    CRON
# 7. Boot Persistence
The UDM Pro doesn't natively execute `/data/on_boot.d/` scripts. To make everything persist across reboots:
**Systemd service** (created once, survives reboots but not firmware updates):
    cat &amp;gt; /etc/systemd/system/udm-tuning.service &amp;lt;&amp;lt; 'EOF'
    [Unit]
    Description=UDM Pro Custom Tuning
    After=network.target
    [Service]
    Type=oneshot
    RemainAfterExit=yes
    ExecStart=/bin/bash -c 'for f in /data/on_boot.d/*.sh; do [ -x "$f" ] &amp;amp;&amp;amp; "$f"; done'
    [Install]
    WantedBy=multi-user.target
    EOF
    systemctl daemon-reload &amp;amp;&amp;amp; systemctl enable udm-tuning.service
**Master boot script** (recreates the systemd service after firmware updates):
`/data/scripts/boot-setup.sh`
    #!/bin/bash
    # Master boot setup script - reinstalls everything after firmware updates
    for f in /data/on_boot.d/*.sh; do
        [ -x "$f" ] &amp;amp;&amp;amp; "$f"
    done
    # Reinstall systemd service if missing
    if [ ! -f /etc/systemd/system/udm-tuning.service ]; then
        cat &amp;gt; /etc/systemd/system/udm-tuning.service &amp;lt;&amp;lt; 'EOF'
    [Unit]
    Description=UDM Pro Custom Tuning
    After=network.target
    [Service]
    Type=oneshot
    RemainAfterExit=yes
    ExecStart=/data/scripts/boot-setup.sh
    [Install]
    WantedBy=multi-user.target
    EOF
        systemctl daemon-reload
        systemctl enable udm-tuning.service
    fi
    logger 'boot-setup: completed'
**Root crontab** (belt and suspenders -runs on every reboot):
    crontab -l 2&amp;gt;/dev/null | grep -v boot-setup &amp;gt; /tmp/crontab.tmp
    echo '@reboot /data/scripts/boot-setup.sh' &amp;gt;&amp;gt; /tmp/crontab.tmp
    crontab /tmp/crontab.tmp
# File Structure Summary
    /data/
    ├── on_boot.d/
    │   ├── 10-protect-retention-cron.sh   # Reinstalls cron jobs
    │   ├── 10-sysctl-tuning.sh            # Kernel memory &amp;amp; network tuning
    │   ├── 15-ssd-tuning.sh               # IO scheduler, TRIM, mount options
    │   └── 20-pppoe-tuning.sh             # RFC4638 MTU 1500, LCP tuning
    └── scripts/
        ├── boot-setup.sh                   # Master boot persistence
        ├── memory-watchdog.sh              # Memory monitoring (every 10 min)
        └── protect-retention-cleanup.sh    # Video retention safety net (daily 3 AM)
# Results
|Metric|Before|After|
|:-|:-|:-|
|Load average|**46**|**1.69**|
|CPU idle|8%|**65-77%**|
|IO wait|84.7%|**0%**|
|Soft interrupts|44.6%|**\~4%**|
|SSD read latency|6,965 ms|**0.25 ms**|
|SSD write latency|6,664 ms|**0.20 ms**|
|Disk utilization|100%|**0-1%**|
|Free disk space|69 GB (99% full)|**1.4 TB (63%)**|
|PPPoE MTU|1492|**1500**|
|TRIM reclaimed|N/A|**1.3 TiB**|
|RX buffer errors|Constant storm|**Stopped**|
|Internet drops|Multiple daily|**Stable**|
The single biggest improvement was running `fstrim` \-the SSD had never been trimmed in 6 months and had 1.3TB of stale blocks causing multi-second IO latencies. The `vm.min_free_kbytes=65536` was the second biggest -it reserves 64MB for the kernel to prevent the network buffer allocation death spiral.
# Important Notes
* **I believe these changes are safe.** The sysctl, IO scheduler, mount options, and read-ahead are all runtime-only and revert on reboot if the boot scripts don't run. The RAID bitmap disable is the only persistent change, and it's reversible with `mdadm --grow /dev/md3 --bitmap=internal`.
* **The PPPoE/RFC4638 section is specific to CityFibre.** Other ISP/infrastructure combos may not support baby jumbo frames. Test before committing.
* **Run** `fstrim /volume1` **immediately** if you have an SSD and have never done it. Then set up a weekly cron. This alone might fix your performance issues.
Hope this helps someone else.</x:v>
      </x:c>
      <x:c r="D81" s="8"/>
      <x:c r="E81" s="10" t="str">
        <x:v>yes</x:v>
      </x:c>
      <x:c r="F81" s="10" t="str">
        <x:v>no</x:v>
      </x:c>
      <x:c r="G81" s="10" t="str">
        <x:v>technical_troubleshooting</x:v>
      </x:c>
      <x:c r="H81" s="10" t="str">
        <x:v>high</x:v>
      </x:c>
      <x:c r="I81" s="10" t="str">
        <x:v>The saved text describes a software problem: As I posted the other week [here]( about having issues with my UDM Pro, instead of replacing, I did a complete deep… No causal update is established.</x:v>
      </x:c>
    </x:row>
    <x:row r="82" ht="72" customHeight="1">
      <x:c r="A82" s="7" t="str">
        <x:v>U077</x:v>
      </x:c>
      <x:c r="B82" s="8" t="str">
        <x:v>Hacs issue</x:v>
      </x:c>
      <x:c r="C82" s="8" t="str">
        <x:v>I'm having an issue with Hacs and not sure what to do. For as long as I could remember HACs stopped loading, so I recently tried fixing it by reinstalling it. Now it shows as loaded and my devices are shown: 
https://preview.redd.it/3w41gbu7v29h1.png?width=1458&amp;amp;format=png&amp;amp;auto=webp&amp;amp;s=4e28a31b7da3717dabb8521ff958217a928ac331
Although now my Reolink integration is broken. It just said it won't load: 
https://preview.redd.it/rl2mcfbbv29h1.png?width=389&amp;amp;format=png&amp;amp;auto=webp&amp;amp;s=a6f3809a1a846218a7f2d531c41eeddba42e83e7
Lastly, when I click on "add device" in HACs I get this message:
https://preview.redd.it/4b9x9yrgv29h1.png?width=462&amp;amp;format=png&amp;amp;auto=webp&amp;amp;s=f0b3de6aa91f067ad6d8c04d5f3ad7367f402385
My OS is version 2025.8.3. so I know I'm behind but I haven't updated because it broke my Eyezon Envsalink integration when I did update, so I'm not sure if the issues with Hacs after reinstalling have anything to do with my out of date version or not.   
Any ideas WTF is going on?</x:v>
      </x:c>
      <x:c r="D82" s="8" t="str">
        <x:v>[1:reply] Looks like you have two instances of HACS.  I would completely uninstall HACS and reinstall fresh...
[2:reply] the duplicate instance thing tracks, but before reinstalling again it might be worth checking your config directory for any leftover hacs folders or files from the previous install. a clean reinstall won't fix much if the old data is still sitting there causing conflicts.
th…
[3:OP] How is that confirmed, because it says HACS under devices?</x:v>
      </x:c>
      <x:c r="E82" s="10" t="str">
        <x:v>yes</x:v>
      </x:c>
      <x:c r="F82" s="10" t="str">
        <x:v>no</x:v>
      </x:c>
      <x:c r="G82" s="10" t="str">
        <x:v>technical_troubleshooting</x:v>
      </x:c>
      <x:c r="H82" s="10" t="str">
        <x:v>high</x:v>
      </x:c>
      <x:c r="I82" s="10" t="str">
        <x:v>The saved text describes a software problem: I'm having an issue with Hacs and not sure what to do. No causal update is established.</x:v>
      </x:c>
    </x:row>
    <x:row r="83" ht="72" customHeight="1">
      <x:c r="A83" s="7" t="str">
        <x:v>U078</x:v>
      </x:c>
      <x:c r="B83" s="8" t="str">
        <x:v>Razorpay took the money, but my backend never got the memo. Anyone seen this before?</x:v>
      </x:c>
      <x:c r="C83" s="8" t="str">
        <x:v>I'm building a SaaS on a MERN stack hosted on AWS.  
A few days ago, everything was working normally. Customer pays → Razorpay webhook hits our backend → account gets activated.
Then something weird happened.
A handful of customers successfully paid. Razorpay shows the payments as captured. We received the money. But those users never got activated because our backend never updated their order status.
What's even stranger is that everything is working again now.
So it wasn't a permanent bug. It looks like for a brief period Razorpay stopped sending us the relevant order/payment updates, or our backend stopped receiving them.
We're trying to figure out what actually happened so it doesn't happen again.
A few questions:
\* Is there a way to inspect historical webhook delivery failures in Razorpay?
\* Has anyone seen webhooks fail for a short window and then start working again?
\* If you were debugging this, where would you start looking first?
\* Any AWS-side logs/services you'd check before digging into application code?
Would love to hear from anyone who's dealt with Razorpay in production.
[](https://www.reddit.com/submit/?source_id=t3_1u8xied&amp;amp;composer_entry=crosspost_prompt)</x:v>
      </x:c>
      <x:c r="D83" s="8" t="str">
        <x:v>[1:reply] I’ve been using Razorpay for around 1.5 years and honestly never had this kind of issue. I’d start by checking your HTTP/access logs first to confirm whether the webhook actually reached your backend during that window. 
Check response codes, timeouts, and whether your server r…
[2:reply] you need a retry queue. every $x minutes, you should run a job that looks for any signups that have a complete entry, but no update from the payment processor. throw an alert, try to re-verify payment. then escalate if no response. 
you should also have alerts set up for any st…
[3:OP] The weird thing is the failures weren't even the same. In one case, the order never got created on our server. In another, the order was created but the payment status never got updated.</x:v>
      </x:c>
      <x:c r="E83" s="10" t="str">
        <x:v>yes</x:v>
      </x:c>
      <x:c r="F83" s="10" t="str">
        <x:v>no</x:v>
      </x:c>
      <x:c r="G83" s="10" t="str">
        <x:v>technical_troubleshooting</x:v>
      </x:c>
      <x:c r="H83" s="10" t="str">
        <x:v>high</x:v>
      </x:c>
      <x:c r="I83" s="10" t="str">
        <x:v>The saved text describes a software problem: It looks like for a brief period Razorpay stopped sending us the relevant order/payment updates, or our backend stopped… No causal update is established.</x:v>
      </x:c>
    </x:row>
    <x:row r="84" ht="72" customHeight="1">
      <x:c r="A84" s="7" t="str">
        <x:v>U079</x:v>
      </x:c>
      <x:c r="B84" s="8" t="str">
        <x:v>Cognitive Glitch Muscle Memory Failure Passcode</x:v>
      </x:c>
      <x:c r="C84" s="8" t="str">
        <x:v>So I have no idea how I seem to have lost my mind, but right now I absolutely cannot remember my passcode, or says my iphone XR. I have made it to failed attempt #8 with a 3 hour wait. Two more and I have to erase the phone.
Problem is I don't have a full backup (icloud storage maxed out a long time ago). Call me an idiot.
My question is, if I upgrade my icloud plan though my apple account, will my iphone backup completely in the background before fate hits?
If this is the wrong section, please advise me to the right place. I'm losing it right now.
Thanks...</x:v>
      </x:c>
      <x:c r="D84" s="8"/>
      <x:c r="E84" s="10" t="str">
        <x:v>yes</x:v>
      </x:c>
      <x:c r="F84" s="10" t="str">
        <x:v>no</x:v>
      </x:c>
      <x:c r="G84" s="10" t="str">
        <x:v>technical_troubleshooting</x:v>
      </x:c>
      <x:c r="H84" s="10" t="str">
        <x:v>high</x:v>
      </x:c>
      <x:c r="I84" s="10" t="str">
        <x:v>The saved text describes a software problem: So I have no idea how I seem to have lost my mind, but right now I absolutely cannot remember my passcode, or says my… No causal update is established.</x:v>
      </x:c>
    </x:row>
    <x:row r="85" ht="72" customHeight="1">
      <x:c r="A85" s="7" t="str">
        <x:v>U080</x:v>
      </x:c>
      <x:c r="B85" s="8" t="str">
        <x:v>Taskbar icons for different profiles suddenly no longer work right</x:v>
      </x:c>
      <x:c r="C85" s="8" t="str">
        <x:v>I've had Edge icons pinned to my taskbar for many years to open different Edge profiles, and the windows they open have always been associated with the icons I used to open them. The command lines contained in the shortcuts are things like:
    "C:\Program Files (x86)\Microsoft\Edge\Application\msedge.exe" --profile-directory="Profile 3"
    "C:\Program Files (x86)\Microsoft\Edge\Application\msedge.exe" --profile-directory="Default"
Today, I woke up to find that when I click on one of the pinned icons to start its Edge profile, it opens a blank window attached to the icon for the Edge that's already running. Bad! If I go to the newly opened window, open Settings, and Switch to the profile it's supposed to be, it opens the window for that profile on the correct taskbar icon. I can then go to the errant window and close it, and things are like they've always been, at least until I start the whole process over. Moreover, it's order-dependent. If I start from no Edges running and open the profiles in the reverse order, they attach to their taskbar icons fine.
Everything was working perfectly for years before this morning, and I've been opening and closing these Edge profiles without any trouble multiple times per day, every day. I don't think it's necessarily the new taskbar features, because they were activated several days ago, and the problem didn't occur until today. I did update to the 26H2 preview a few days ago, but again, everything was fine until today.
Anyone else seeing this?</x:v>
      </x:c>
      <x:c r="D85" s="8"/>
      <x:c r="E85" s="10" t="str">
        <x:v>yes</x:v>
      </x:c>
      <x:c r="F85" s="10" t="str">
        <x:v>no</x:v>
      </x:c>
      <x:c r="G85" s="10" t="str">
        <x:v>technical_troubleshooting</x:v>
      </x:c>
      <x:c r="H85" s="10" t="str">
        <x:v>high</x:v>
      </x:c>
      <x:c r="I85" s="10" t="str">
        <x:v>The author says the profile shortcut behavior still worked after installing the Windows preview, so the update is background.</x:v>
      </x:c>
    </x:row>
    <x:row r="86" ht="72" customHeight="1">
      <x:c r="A86" s="7" t="str">
        <x:v>U081</x:v>
      </x:c>
      <x:c r="B86" s="8" t="str">
        <x:v>Neotree file icons stopped being blue</x:v>
      </x:c>
      <x:c r="C86" s="8" t="str">
        <x:v>https://preview.redd.it/5z6hd04lnv6g1.png?width=250&amp;amp;format=png&amp;amp;auto=webp&amp;amp;s=909a548127817d86fac88d53035696a1c6ce10cf
See title, not sure where to go for this. I've tried multiple fixes and nothing is fixing it. this occurred after the neovim update came out, but before I installed the update, and with zero changes to my config. Thanks!</x:v>
      </x:c>
      <x:c r="D86" s="8"/>
      <x:c r="E86" s="10" t="str">
        <x:v>yes</x:v>
      </x:c>
      <x:c r="F86" s="10" t="str">
        <x:v>no</x:v>
      </x:c>
      <x:c r="G86" s="10" t="str">
        <x:v>technical_troubleshooting</x:v>
      </x:c>
      <x:c r="H86" s="10" t="str">
        <x:v>high</x:v>
      </x:c>
      <x:c r="I86" s="10" t="str">
        <x:v>The author says Neovim icons changed before installing its update, which rules that update out as the trigger.</x:v>
      </x:c>
    </x:row>
    <x:row r="87" ht="72" customHeight="1">
      <x:c r="A87" s="7" t="str">
        <x:v>U082</x:v>
      </x:c>
      <x:c r="B87" s="8" t="str">
        <x:v>Tiny Separation between active tab and url bar</x:v>
      </x:c>
      <x:c r="C87" s="8" t="str">
        <x:v>Hi, I'm having a glitch, or at least I think it's one, where the active tab is just a tiny bit separated from the rest of the url bar. no updates have fixed it, and it really bugs me. Any solutions? Also the window control buttons look higher than they should be.</x:v>
      </x:c>
      <x:c r="D87" s="8"/>
      <x:c r="E87" s="10" t="str">
        <x:v>yes</x:v>
      </x:c>
      <x:c r="F87" s="10" t="str">
        <x:v>no</x:v>
      </x:c>
      <x:c r="G87" s="10" t="str">
        <x:v>technical_troubleshooting</x:v>
      </x:c>
      <x:c r="H87" s="10" t="str">
        <x:v>high</x:v>
      </x:c>
      <x:c r="I87" s="10" t="str">
        <x:v>The author says later updates did not fix the tab-bar gap, without saying one caused it.</x:v>
      </x:c>
    </x:row>
    <x:row r="88" ht="72" customHeight="1">
      <x:c r="A88" s="7" t="str">
        <x:v>U083</x:v>
      </x:c>
      <x:c r="B88" s="8" t="str">
        <x:v>Google chrome crashes with error: STATUS_ACCESS_VIOLATION</x:v>
      </x:c>
      <x:c r="C88" s="8" t="str">
        <x:v>I have ryzen 5 3600,rtx 3060, 16gb memory.
All browsers crash and google chrome too. I already reinstalled windows  3 times but it didn’t help. And I’m getting this error with every website which has too much media like videos etc. I also tried testing it with other 2 sticks of ram instead of mine but same error occurred. Can someone check my crash log and tell me what’s wrong. It must be something with one of pc components i guess except ram. I didn’t notice when it happened first time. Maybe after windows update, but I’m not sure . I checked for malware 5 times. Cyberpunk run smoothly and other heavy games also fine.  
Crash id: dbc0eed3271938c5</x:v>
      </x:c>
      <x:c r="D88" s="8"/>
      <x:c r="E88" s="10" t="str">
        <x:v>yes</x:v>
      </x:c>
      <x:c r="F88" s="10" t="str">
        <x:v>yes</x:v>
      </x:c>
      <x:c r="G88" s="10" t="str">
        <x:v>technical_troubleshooting</x:v>
      </x:c>
      <x:c r="H88" s="10" t="str">
        <x:v>high</x:v>
      </x:c>
      <x:c r="I88" s="10" t="str">
        <x:v>The post links a concrete software failure to a change: Maybe after windows update, but I’m not sure .</x:v>
      </x:c>
    </x:row>
    <x:row r="89" ht="72" customHeight="1">
      <x:c r="A89" s="7" t="str">
        <x:v>U084</x:v>
      </x:c>
      <x:c r="B89" s="8" t="str">
        <x:v>All HomeKit accessories on my IoT VLAN died simultaneously — Hue and Ecobee both. What changed?</x:v>
      </x:c>
      <x:c r="C89" s="8" t="str">
        <x:v>Trying to understand what changed before I commit to a fix. The simultaneous nature of the failure is the part I can't square.
**Setup:**
* UDM SE on Sonic fiber (no IPv6)
* 4 networks across 2 zones:
   * **Secure**: Core (UniFi gear), Family (Macs/iPhones/iPads/HomePods/Apple TVs)
   * **Restricted**: IoT (Hue bridges, Ecobee, robot vacuum), Protect (UniFi cameras)
* Migrated to Zone-Based Firewall on Aug 2, 2025
* Secure → Restricted: Allow All (with Allow Return back)
* Gateway mDNS Proxy enabled across all VLANs with HomeKit + Hue services scoped
**Timeline:**
* Pre-Aug 2025: Traditional firewall, everything working
* Aug 2, 2025: Zone migration. HomeKit kept working through and after
* \~April 2026 (now): Every Hue light AND Ecobee thermostat in the Home app shows "No Response" simultaneously
**What's verified working:**
* Devices themselves (Hue/Ecobee apps reach them fine)
* Cross-VLAN L3 routing (iPhone on Family hits `http://&amp;lt;hue-bridge-IP&amp;gt;` directly)
* Active Home Hub (Living Room Apple TV) — healthy, power-cycled, no change
* Zone firewall (Secure → Restricted is wide open)
* mDNS proxy with HomeKit/Hue services in scope (also tried Service Scope = All)
**What's broken:**
* Hue app shows the Apple Home pairing is **completely gone** (not stale — absent)
* Ecobee app says the device thinks it's still paired to HomeKit
* Re-pairing Hue via Matter fails ("Accessory Not Found" even with all mDNS services)
**The thing I can't square:**
Two different vendors, two different HomeKit integration paths (Hue moved to Matter, Ecobee uses classic HomeKit), failing at the exact same time. That's not a vendor coincidence — something changed at a layer above both of them.
**My theory:** a recent iOS / tvOS / HomePodOS update changed how cross-subnet HomeKit accessory discovery or authentication works. Hub-side change → every accessory on a separate VLAN fails simultaneously, regardless of vendor. Alternatively, the Home database itself entered a bad state (iCloud sync issue, OS upgrade migration), wiping Hue's pairing entirely and leaving Ecobee's pairing one-sided.
**Real questions:**
1. Anyone else with HomeKit accessories on a separate IoT VLAN suddenly lose all of them around early-to-mid April 2026? This is the key question — if this is a fleet-wide event, we'll know it's an Apple-side change.
2. What iOS / tvOS versions are people on right now, and which version were you on when things broke?
3. Has Apple changed cross-subnet HomeKit behavior in a recent update — e.g., now requiring IPv6 for accessory discovery, stricter mDNS handling, anything else?
4. Did a recent UniFi Network controller update change zone or mDNS implementation in a way that could affect HomeKit specifically?
5. For those who've been through this: was the fix enabling IPv6, moving accessories to the trusted VLAN, or something else?
Not interested in "just put it all on the trusted VLAN" answers unless you have a specific reason to think this isn't fixable on a segmented network. Trying to understand the root cause first.</x:v>
      </x:c>
      <x:c r="D89" s="8"/>
      <x:c r="E89" s="10" t="str">
        <x:v>yes</x:v>
      </x:c>
      <x:c r="F89" s="10" t="str">
        <x:v>yes</x:v>
      </x:c>
      <x:c r="G89" s="10" t="str">
        <x:v>technical_troubleshooting</x:v>
      </x:c>
      <x:c r="H89" s="10" t="str">
        <x:v>high</x:v>
      </x:c>
      <x:c r="I89" s="10" t="str">
        <x:v>The author explicitly asks whether a recent Apple OS update altered HomeKit discovery across network segments.</x:v>
      </x:c>
    </x:row>
    <x:row r="90" ht="72" customHeight="1">
      <x:c r="A90" s="7" t="str">
        <x:v>U085</x:v>
      </x:c>
      <x:c r="B90" s="8" t="str">
        <x:v>Constant Disconnections on U7 Pro IoT VLAN</x:v>
      </x:c>
      <x:c r="C90" s="8" t="str">
        <x:v>Hey everyone!
Was looking for some help regarding my IoT devices constantly disconnecting and reconnecting. I'm not sure if it's U7 Pro related (I know this model has had copious issues since launch, but maybe after the dozen updates it's had, maybe that's no longer an issue?) or LIFX products themselves.. but as you can see from the photos, my smart lights constantly disconnect and reconnect citing WPA Authentication Failure, DHCP Timeout and straight up Authentication Failure.
Some notes:
* It's the cleanest channel I can use in my area (but using other ones in the past hasn't helped)
* IoT devices from other manufacturers don't have issues
* It was incredibly painful getting them set up in the first place (connected and remained stable on my previous Netgear router)
* I am running Ad Block via the Content Filter via Cybersecure
* I have Gateway mDNS Proxy and IGMP Snooping enabled for the IoT network
Would love some help!
Thank you!</x:v>
      </x:c>
      <x:c r="D90" s="8"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E90" s="10" t="str">
        <x:v>unclear</x:v>
      </x:c>
      <x:c r="F90" s="10" t="str">
        <x:v>no</x:v>
      </x:c>
      <x:c r="G90" s="10" t="str">
        <x:v>na</x:v>
      </x:c>
      <x:c r="H90" s="10" t="str">
        <x:v>low</x:v>
      </x:c>
      <x:c r="I90" s="10" t="str">
        <x:v>The saved text is insufficient to identify a definite software cause or update link: Was looking for some help regarding my IoT devices constantly disconnecting and reconnecting.</x:v>
      </x:c>
    </x:row>
    <x:row r="91" ht="72" customHeight="1">
      <x:c r="A91" s="7" t="str">
        <x:v>U086</x:v>
      </x:c>
      <x:c r="B91" s="8" t="str">
        <x:v>Submenus stuck open when using the navigation overlay.</x:v>
      </x:c>
      <x:c r="C91" s="8" t="str">
        <x:v>I've been building a website for my workplace, and for some reason follow the release of the new wordpress update there is a issue with the Navigation Overlay. The issue I'm having is that submenus when on the Navigation Overlay are stuck open and I don't know why. I've tried this with a new install of wordpress through local to check it's not just the website I'm building.
I've tried this on 5 different popular block themes and I'm getting the same issue, this is happening when the submenu visability is set to either hover or click. Here are some screenshots</x:v>
      </x:c>
      <x:c r="D91" s="8" t="str">
        <x:v>[1:reply] I think a few lines of css can fix it, could you share the website link?</x:v>
      </x:c>
      <x:c r="E91" s="10" t="str">
        <x:v>yes</x:v>
      </x:c>
      <x:c r="F91" s="10" t="str">
        <x:v>yes</x:v>
      </x:c>
      <x:c r="G91" s="10" t="str">
        <x:v>technical_troubleshooting</x:v>
      </x:c>
      <x:c r="H91" s="10" t="str">
        <x:v>high</x:v>
      </x:c>
      <x:c r="I91" s="10" t="str">
        <x:v>The post links a concrete software failure to a change: I've been building a website for my workplace, and for some reason follow the release of the new wordpress update there…</x:v>
      </x:c>
    </x:row>
    <x:row r="92" ht="72" customHeight="1">
      <x:c r="A92" s="7" t="str">
        <x:v>U087</x:v>
      </x:c>
      <x:c r="B92" s="8" t="str">
        <x:v>How to remove Apple ID? I’m stuck for more than 2 years</x:v>
      </x:c>
      <x:c r="C92" s="8" t="str">
        <x:v>It’s been more than 2 years since my account was locked. This account I created back in 2016 for iPhone 6s Plus and then used it with iPhone 11 Pro Max. I live in Kuwait. In kuwait calls are mostly Internet calls. WhatsApp and other social medias. That’s why people usually b.u.y internet sims. I had both an internet sim and a talktime sim. I used both for my trusted numbers. So after a year or so of not recharging the talktime sim it was deactivated. Having lost my WhatsApp I switched to another sim company. Coincidentally my wifi sim’s contract also ended 1 month after so I ended up changing both my numbers. And one day for some reason I went to log in to my Apple account and it said password was incorrect. Tired to recover and it asked for trusted numbers OTP. At this point I knew I f$cked up. Tried a couple of times and it said my account is locked. And it said I have a recovery code. I do remember setting it up but I don’t remember if I took a screenshot or saved it in my notes. Talked to Apple and they said they can help if I can get my recovery codes. But I had 20000 photos in my phone. Almost gave up. My phone was working fine. Just wasn’t able to update or install apps. Then I found out that I can use a different Apple ID with App Store. And I’ve been using my phone like this since. Upgraded to iPhone 16 Pro Max back in 2024 November. And I couldn’t use the Apple Intelligence to this day. I did create a new Apple ID for this phone but 20000 photos was too much to send via anything. Airdrops or third party apps. iPhone 11 Pro Max would hang every time. Then somehow I was able to transfer the data from iPhone 11 to 16. I thought maybe if I shift my data to a new phone I might be able to reset the password but I was wrong and I’m stuck again. Can’t use my bank cards with the phone either. I can purchase apps and other stuffs. But can’t add my Debit/Credit card to Wallet app. And it’s really frustrating. I want a solution. Is there anyway to remove the Apple ID without losing data? If not then how do I backup my photos and then fully delete everything from my phone?</x:v>
      </x:c>
      <x:c r="D92" s="8" t="str">
        <x:v>[1:reply] copy the photos to a computer. if you do erase the phone, youre going to need to submit a copy of the receipt to apple online to request activation lock removal.</x:v>
      </x:c>
      <x:c r="E92" s="10" t="str">
        <x:v>yes</x:v>
      </x:c>
      <x:c r="F92" s="10" t="str">
        <x:v>no</x:v>
      </x:c>
      <x:c r="G92" s="10" t="str">
        <x:v>technical_troubleshooting</x:v>
      </x:c>
      <x:c r="H92" s="10" t="str">
        <x:v>high</x:v>
      </x:c>
      <x:c r="I92" s="10" t="str">
        <x:v>The saved text describes a software problem: Talked to Apple and they said they can help if I can get my recovery codes. No causal update is established.</x:v>
      </x:c>
    </x:row>
    <x:row r="93" ht="72" customHeight="1">
      <x:c r="A93" s="7" t="str">
        <x:v>U088</x:v>
      </x:c>
      <x:c r="B93" s="8" t="str">
        <x:v>How stable is Fedora with Nvidia graphics?</x:v>
      </x:c>
      <x:c r="C93" s="8" t="str">
        <x:v>Hello everyone! About two years ago I installed Fedora on my fiancé's laptop (it has an RTX 3050) and the nvidia drivers broke constantly when updating the system. What's the right way to make Fedora and Nvidia work? (Without installing Nobara)
Thanks in advance!</x:v>
      </x:c>
      <x:c r="D93" s="8" t="str">
        <x:v>[1:reply] I use RPM Fusion to install nvidia drivers, this is the preferred method as far as I can tell 
I have not had an issue but because nvidia does not have open source drivers it can't be included in updates for Fedora distro or linux kernal
This means you must wait until the dr…
[2:reply] I use RPM fusion for the Nvidia drivers, and besides an issue where new kernels wouldn’t work due to a folder not having write permissions, every upgrade since that was resolved has been flawless with my 5080.
Also people say 5-10 minutes for the drivers to be rebuilt with a ke…
[3:reply] Their kernel driver for RTX cards is open source. It's not in the mainline kernel but it's open source MIT licensed and some distros ship it precompiled without you having to compile it.
Tumbleweed even signs it so it works with secure boot without having to enroll your own key…
[4:reply] &amp;gt;What's the right way to make Fedora and Nvidia work?
1. [https://rpmfusion.org/Configuration](https://rpmfusion.org/Configuration)
2. [https://rpmfusion.org/Howto/NVIDIA](https://rpmfusion.org/Howto/NVIDIA)
[5:reply] I'm currently running Fedora 44 KDE with a 3090 - no graphical issues that I've seen in the DE, not for the few games I've played from Steam. RPM Fusion for the drivers.</x:v>
      </x:c>
      <x:c r="E93" s="10" t="str">
        <x:v>yes</x:v>
      </x:c>
      <x:c r="F93" s="10" t="str">
        <x:v>yes</x:v>
      </x:c>
      <x:c r="G93" s="10" t="str">
        <x:v>technical_troubleshooting</x:v>
      </x:c>
      <x:c r="H93" s="10" t="str">
        <x:v>high</x:v>
      </x:c>
      <x:c r="I93" s="10" t="str">
        <x:v>The post links a concrete software failure to a change: About two years ago I installed Fedora on my fiancé's laptop (it has an RTX 3050) and the nvidia drivers broke…</x:v>
      </x:c>
    </x:row>
    <x:row r="94" ht="72" customHeight="1">
      <x:c r="A94" s="7" t="str">
        <x:v>U089</x:v>
      </x:c>
      <x:c r="B94" s="8" t="str">
        <x:v>Can't send tab to device</x:v>
      </x:c>
      <x:c r="C94" s="8" t="str">
        <x:v>Hi, last night I tried to send a tab from my phone to my computer, and it didn't work, the tab wasn't there this morning. So I tried again, and it didn't work. I tried sending a tab from my computer to my phone, and the option is completely gone, there's no *send tab to another device* option. I do it quite often, but I'm not sure when it disappeared, if it happened after an update or anything like that. 
I can't find anyone talking about it, but I'm wondering if it's happening to someone else, if it's a bug, if it's something I've done (the devices are still linked, I checked, apparently it's all working as usual and everything is up to date). Thank you.</x:v>
      </x:c>
      <x:c r="D94" s="8"/>
      <x:c r="E94" s="10" t="str">
        <x:v>yes</x:v>
      </x:c>
      <x:c r="F94" s="10" t="str">
        <x:v>yes</x:v>
      </x:c>
      <x:c r="G94" s="10" t="str">
        <x:v>technical_troubleshooting</x:v>
      </x:c>
      <x:c r="H94" s="10" t="str">
        <x:v>high</x:v>
      </x:c>
      <x:c r="I94" s="10" t="str">
        <x:v>The author asks whether an update caused the disappeared tab-sharing feature.</x:v>
      </x:c>
    </x:row>
    <x:row r="95" ht="72" customHeight="1">
      <x:c r="A95" s="7" t="str">
        <x:v>U090</x:v>
      </x:c>
      <x:c r="B95" s="8" t="str">
        <x:v>Ubuntu USB install stuck at "Booting a command list"</x:v>
      </x:c>
      <x:c r="C95" s="8" t="str">
        <x:v>Hello,  
I'm trying to switch from windows 10 to Ubuntu (no dual boot) on an ASUS N552VW-FW071T. I used Rufus to create the bootable USB and I could access to the GRUB menu and choose "Try or install Ubuntu". I configured everything following the steps but the setup failed at the very end with the following message: "Something went wrong". This occured twice.  
This failed setup has damaged windows10 on the other side so I formatted the PC with win10 again.  
I tried again but now it's stuck on "Booting a command list" log.  
Thing I've tried:  
\- using new usb 3.0 drive.  
\- update bios  
\- changed ISO to DD on rufus  
\- secure boot disabled
PS: tried with the same usb drive on another computer and it works fine.
Any idea what the problem might be please ?  
Thanks in advance !</x:v>
      </x:c>
      <x:c r="D95" s="8"/>
      <x:c r="E95" s="10" t="str">
        <x:v>yes</x:v>
      </x:c>
      <x:c r="F95" s="10" t="str">
        <x:v>no</x:v>
      </x:c>
      <x:c r="G95" s="10" t="str">
        <x:v>technical_troubleshooting</x:v>
      </x:c>
      <x:c r="H95" s="10" t="str">
        <x:v>high</x:v>
      </x:c>
      <x:c r="I95" s="10" t="str">
        <x:v>The Ubuntu installation hangs at boot; updating BIOS is suggested as a possible fix.</x:v>
      </x:c>
    </x:row>
    <x:row r="96" ht="72" customHeight="1">
      <x:c r="A96" s="7" t="str">
        <x:v>U091</x:v>
      </x:c>
      <x:c r="B96" s="8" t="str">
        <x:v>Can't connect my board to the cloud.</x:v>
      </x:c>
      <x:c r="C96" s="8" t="str">
        <x:v>Didn't think I'd be needing to make this post, but here we are. A few weeks ago, I bought an Arduino UNO R4 WiFi board. I want to use it for a project involving the Arduino Cloud that sends push notifications to a phone through the "Triggers" feature.
Now for the issue: every time I try to register the board as a "Device" in the Arduino Cloud website, I get some kind of connectivity error. About a week ago, I tried to connect an Arduino board I purchased from Amazon, and this is what was happening-- error after error after error. Sometimes it tells me that it can't find the board anymore, even after starting the update process. Sometimes it tells me that "the current connectivity method does not support firmware updates". I thought that maybe, it was a fake board. So I returned it and bought one from the official Arduino website. I'm still facing the same issue. I have literally sat here and tried for over an hour to get the board to properly connect, but it seems that no matter what I do, it has no idea how to connect to the cloud. I've put the board into bootloader mode, tried to install the latest firmware using the IDE, used different USB-C cables in case this one is faulty, etc. Nothing works.
Now, I seem to have hit a wall. The board is no longer even showing up in the menus that are supposed to detect connected boards, and the only two lights that are on when I have it plugged in are the ON light and the RX light, which is blinking rapidly. Pressing the RESET button doesn't do anything. I hope I haven't somehow messed it up, but the last thing I was trying to do before it started doing this was install firmware via the IDE.
I'll give any info here that may help/that I've thought could be the issue, since Google isn't of much help anymore. I have a custom-built PC, and I have noticed in the past that some of the ports are faulty; however, I don't *think* that's the issue here since the PC has been able to recognize the board when plugged in. I am pretty new to things like this; I've never used an Arduino before, and I bought just the board, no starter kit. I have to assume that the issue is with my PC as opposed to the board, since I've tried everything I've seen suggested online and it still doesn't work.
Any help would be appreciated. Feel free to ask questions or to request elaboration.</x:v>
      </x:c>
      <x:c r="D96" s="8" t="str">
        <x:v>[1:OP] It’s not a clone… I specified in the post that I had a clone, then returned it and bought a real board from the official website.
[2:reply] Arduino Cloud doesn't like Clones</x:v>
      </x:c>
      <x:c r="E96" s="10" t="str">
        <x:v>yes</x:v>
      </x:c>
      <x:c r="F96" s="10" t="str">
        <x:v>no</x:v>
      </x:c>
      <x:c r="G96" s="10" t="str">
        <x:v>technical_troubleshooting</x:v>
      </x:c>
      <x:c r="H96" s="10" t="str">
        <x:v>high</x:v>
      </x:c>
      <x:c r="I96" s="10" t="str">
        <x:v>"The saved text describes a software problem: Now for the issue: every time I try to register the board as a ""Device"" in the Arduino Cloud website, I get some kind… No causal update is established."</x:v>
      </x:c>
    </x:row>
    <x:row r="97" ht="72" customHeight="1">
      <x:c r="A97" s="7" t="str">
        <x:v>U092</x:v>
      </x:c>
      <x:c r="B97" s="8" t="str">
        <x:v>Sigh. Configuration frustrations...</x:v>
      </x:c>
      <x:c r="C97" s="8" t="str">
        <x:v>Hey All,
   So... been trying for a couple of weeks now, to get the vue3's up and running. I'm running hardwired (because I have more than one wifi), and seem be able to have only one running at a time.  I briefly had two running, but see next para.
The first one running was down in the shop, in the main sub panel. I had wired ethernet down to there, and a switch.  got it connected, and looked good.. but, even though I was getting readings from it, it showed as offline, and would not update OTA.  Weird, but, it was working.?
Next one I tried to set up took me a bunch of tries in the house (I gave up counting at 10), before finally figuring out that it did not like having a manually configured network address.  Removing the manual config, and it started working.  Yay!  So I went for the the second one at the house, by duplicating the first house config that was working.  And yes, you guessed it, it did not work.
So I took the shop one that was working, and just updated it.. .and it stopped working.  Pings still work, firewall shows it grabbed an IP, but led's just flash and status still offline.  I even put it back as fixed IP that I had before, and it still won't talk.
Any clues?  I'm pulling my beard out at this point...
Let's see... can I attach my yaml file?  Hmm... doesn't look like I can attach, but I can paste.  Apologies if I missed it!
This yaml is the first pass at the shop, the main sub-panel that feeds up to the house.  
My electric configuration goes:  pge + solar, goes to a panel that splits the main into a utility and essential, with the essential panel going through a switch for a house backup generator.  Utility panel is not on the generator.  Utility panel is also split at that point to shop and house. The lines go from there across the property to the matching sub-panels in the house.  I have 3 vue3's, and was planning on one at the shop, and two at the house. I Have a home assitant green configured wired on the net.  There are two wifi's available, one at the house and one at the shop, hence the need to make them all wired and on the same subnet.
What have I missed?  Thanks in advance...
    esphome:
      name: shopsub1
      friendly_name: Shop Sub1
    esp32:
      board: esp32dev
      framework:
        type: esp-idf
    # Enable Home Assistant API
    api:
      encryption:
        key: !secret housegen__encryption_key
    ota:
      - platform: esphome
        password: !secret housegen__ota_password
    external_components:
      - source: github://emporia-vue-local/esphome@dev
        components:
          - emporia_vue
    # and use HA for setting our RTC time locally
    time:
      - platform: homeassistant
    # and expose a (virtual) "switch" that HA can use to restart us
    switch:
      - platform: restart
        name: Restart
    # enable logging, with some customizations
    logger:
      logs:
        # by default, every reading will be printed to the UART, which is very slow
        # This will disable printing the readings but keep other helpful messages
        sensor: INFO
    preferences:
      # avoid wearing out the flash lifespan with rapidly-updating sensor data!
      # please also make sure `restore: false` is set on all `platform: total_daily_energy` sensors below.
      flash_write_interval: "48h"
    #wifi:
    #  ssid: !secret wifi_ssid
    #  password: !secret wifi_password
    #  on_connect:
    #    - light.turn_on: wifi_led
    #  on_disconnect:
    #    - light.turn_off: wifi_led
    light:
      - platform: status_led
        id: wifi_led
        pin:
          number: 2
          ignore_strapping_warning: true
        restore_mode: RESTORE_DEFAULT_ON
      - platform: status_led
        id: ethernet_led
        pin: 4
        restore_mode: ALWAYS_OFF
    i2c:
      sda:
        number: 5
        ignore_strapping_warning: true
      scl: 18
      scan: false
      frequency: 400kHz
      timeout: 1ms
      id: i2c_a
    # you can also use Ethernet for connectivity by uncommenting the following
    ethernet:
      type: RTL8201
      mdc_pin: GPIO32
      mdio_pin: GPIO33
    #  clk_mode: GPIO0_IN
      on_connect:
        - light.turn_on: ethernet_led
      on_disconnect:
        - light.turn_off: ethernet_led
      clk:
        pin:
          number: GPIO0
        mode: CLK_EXT_IN
    substitutions:
      leg_1: Phase A # Solar
      leg_2: "Phase B" # Solar
      #leg_3 (`input: "C"` available but not used in this example)
      cir_1: Ozone  # Ozone
      cir_2: WaterPump  # Water pumps
      cir_3: RV Outlets  # RV outlet
      cir_4: "Circuit 4"
      cir_5: "Circuit 5"
      cir_6: "Circuit 6"
      cir_7: "Circuit 7"
      cir_8: "Circuit 8"
      cir_9: "Circuit 9"
      cir_10: "Circuit 10"
      cir_11: "Circuit 11"
      cir_12: "Circuit 12"
      cir_13: Sub-HouseA
      cir_14: Sub-HouseB
      cir_15: SolarA  # Solar A
      cir_16: SolarB  # Solar B
      xtra: "Balance"  # displaying leftover/unmonitored energy (total minus circs 1–16)
    .filters:
      # these are called references in YAML. They allow you to reuse
      # this configuration in each sensor, while only defining it once
      # you can adjust them here, split them up differently, even copy some inline…
      - &amp;amp;throttle_avg
        # average all raw readings together over a 5 second span before publishing
        throttle_average: 5s
      - &amp;amp;throttle_time
        # only send the most recent measurement every 60 seconds
        throttle: 60s
            # invert the value for solar
      - &amp;amp;neg
       # invert and filter out any values below 0.
        lambda: 'return max(-x, 0.0f);'
      - &amp;amp;pos
        # filter out any values below 0.
        lambda: 'return max(x, 0.0f);'
      - &amp;amp;abs
        # take the absolute value of the value
        lambda: 'return abs(x);'
    sensor:
      - platform: emporia_vue
        variant: vue3
        i2c_id: i2c_a
        phases:
          - id: phase_a  # Verify that this specific phase/leg is connected to correct input wire color on device listed below
            input: BLACK # Vue device wire color
            calibration: 0.01925 # a starting point, may need adjusted to ensure accuracy!
            # To calculate new calibration value use the formula &amp;lt;in-use calibration value&amp;gt; * &amp;lt;accurate voltage&amp;gt; / &amp;lt;reporting voltage&amp;gt;
            voltage:
              name: "${leg_1} Voltage"
              filters: [*throttle_avg, *pos]
            frequency:
              name: "${leg_1} Frequency"
              filters: [*throttle_avg, *pos]
          - id: phase_b  # see notes above
            input: RED
            calibration: 0.01925
            voltage:
              name: "${leg_2} Voltage"
              filters: [*throttle_avg, *pos]
            phase_angle:
              name: "${leg_2} Phase Angle"
              filters: [*throttle_avg, *pos]
        ct_clamps:
          # These non-throttled power sensors are used for accurately calculating energy.
          # Recommend not to specify a `name` for any of the power sensors here — only the `id`!
          # This leaves them internal to ESPHome locally; post-processed data is sent to HA below.
          - phase_id: phase_a
            input: "A"  # Verify the CT going to these devices input also matches the phase/leg
            power:
              id: phase_a_power
              device_class: power
              filters: [*pos]
          - phase_id: phase_b
            input: "B"
            power:
              id: phase_b_power
              device_class: power
              filters: [*pos]
          # Pay close attention to set the `phase_id` for each breaker by matching it to the phase/leg it connects to in the panel
          - { phase_id: phase_a, input:  "1", power: { id:  cir1, filters: [ *neg ] } }
          - { phase_id: phase_a, input:  "2", power: { id:  cir2, filters: [ *neg ] } }
          - { phase_id: phase_a, input:  "3", power: { id:  cir3, filters: [ *neg ] } }
          - { phase_id: phase_b, input:  "4", power: { id:  cir4, filters: [ *neg ] } }
          - { phase_id: phase_a, input:  "5", power: { id:  cir5, filters: [ *neg ] } }
          - { phase_id: phase_b, input:  "6", power: { id:  cir6, filters: [ *neg ] } }
          - { phase_id: phase_a, input:  "7", power: { id:  cir7, filters: [ *neg ] } }
          - { phase_id: phase_b, input:  "8", power: { id:  cir8, filters: [ *neg ] } }
          - { phase_id: phase_a, input:  "9", power: { id:  cir9, filters: [ *neg ] } }
          - { phase_id: phase_b, input: "10", power: { id: cir10, filters: [ *neg ] } }
          - { phase_id: phase_a, input: "11", power: { id: cir11, filters: [ *neg ] } }
          - { phase_id: phase_b, input: "12", power: { id: cir12, filters: [ *neg ] } }
          - { phase_id: phase_a, input: "13", power: { id: cir13, filters: [ *neg ] } }
          - { phase_id: phase_b, input: "14", power: { id: cir14, filters: [ *neg ] } }
          - { phase_id: phase_a, input: "15", power: { id: cir15, filters: [ *neg ] } }
          - { phase_id: phase_b, input: "16", power: { id: cir16, filters: [ *neg ] } }
        on_update:
          then:
            - component.update: total_power
            - component.update: balance_power
      # these `copy` sensors filter and send the power state to HA
      - { platform: copy, name: "${leg_1} Power", source_id: phase_a_power, filters: *throttle_avg }
      - { platform: copy, name: "${leg_2} Power", source_id: phase_b_power, filters: *throttle_avg }
      - { platform: copy, name: "Total Power", source_id: total_power, filters: *throttle_avg }
      - { platform: copy, name: "${xtra} Power", source_id: balance_power, filters: *throttle_avg }
      - { platform: copy, name:  "${cir_1} Power", source_id:  cir1, filters: *throttle_avg }
      - { platform: copy, name:  "${cir_2} Power", source_id:  cir2, filters: *throttle_avg }
      - { platform: copy, name:  "${cir_3} Power", source_id:  cir3, filters: *throttle_avg }
      - { platform: copy, name:  "${cir_4} Power", source_id:  cir4, filters: *throttle_avg }
      - { platform: copy, name:  "${cir_5} Power", source_id:  cir5, filters: *throttle_avg }
      - { platform: copy, name:  "${cir_6} Power", source_id:  cir6, filters: *throttle_avg }
      - { platform: copy, name:  "${cir_7} Power", source_id:  cir7, filters: *throttle_avg }
      - { platform: copy, name:  "${cir_8} Power", source_id:  cir8, filters: *throttle_avg }
      - { platform: copy, name:  "${cir_9} Power", source_id:  cir9, filters: *throttle_avg }
      - { platform: copy, name: "${cir_10} Power", source_id: cir10, filters: *throttle_avg }
      - { platform: copy, name: "${cir_11} Power", source_id: cir11, filters: *throttle_avg }
      - { platform: copy, name: "${cir_12} Power", source_id: cir12, filters: *throttle_avg }
      - { platform: copy, name: "${cir_13} Power", source_id: cir13, filters: *throttle_avg }
      - { platform: copy, name: "${cir_14} Power", source_id: cir14, filters: *throttle_avg }
      - { platform: copy, name: "${cir_15} Power", source_id: cir15, filters: *throttle_avg }
      - { platform: copy, name: "${cir_16} Power", source_id: cir16, filters: *throttle_avg }
      - platform: template
        lambda: return id(phase_a_power).state + id(phase_b_power).state;
        update_interval: never   # will be updated after all power sensors update via on_update trigger
        id: total_power
        device_class: power
        state_class: measurement
        unit_of_measurement: "W"
      - platform: total_daily_energy
        name: "Total Daily Energy"
        power_id: total_power
        accuracy_decimals: 0
        restore: false
        filters: *throttle_time
      - platform: template
        lambda: !lambda |-
          return max(0.0f, id(total_power).state -
            id( cir1).state -
            id( cir2).state -
            id( cir3).state -
            id( cir4).state -
            id( cir5).state -
            id( cir6).state -
            id( cir7).state -
            id( cir8).state -
            id( cir9).state -
            id(cir10).state -
            id(cir11).state -
            id(cir12).state -
            id(cir13).state -
            id(cir14).state -
            id(cir15).state -
            id(cir16).state);
        update_interval: never   # still happens, but via `on_update` trigger (*after* all power sensors update)
        id: balance_power
        device_class: power
        state_class: measurement
        unit_of_measurement: "W"
      - platform: total_daily_energy
        name: "${xtra} Daily Energy"
        power_id: balance_power
    "${cir_16} Daily Energy", filters: *throttle_time }  # Solar B "${cir_11} Daily Energy", filters: *throttle_time }   accuracy_decimals: 0
        restore: false
        filters: *throttle_time
      - { power_id:  cir1, platform: total_daily_energy, accuracy_decimals: 0, restore: false, name:  "${cir_1} Daily Energy", filters: *throttle_time }  # ozone
      - { power_id:  cir2, platform: total_daily_energy, accuracy_decimals: 0, restore: false, name:  "${cir_2} Daily Energy", filters: *throttle_time }  # water pumps
      - { power_id:  cir3, platform: total_daily_energy, accuracy_decimals: 0, restore: false, name:  "${cir_3} Daily Energy", filters: *throttle_time }  # RV power
      #- { power_id:  cir4, platform: total_daily_energy, accuracy_decimals: 0, restore: false, name:  "${cir_4} Daily Energy", filters: *throttle_time }
      #- { power_id:  cir5, platform: total_daily_energy, accuracy_decimals: 0, restore: false, name:  "${cir_5} Daily Energy", filters: *throttle_time }
      #- { power_id:  cir6, platform: total_daily_energy, accuracy_decimals: 0, restore: false, name:  "${cir_6} Daily Energy", filters: *throttle_time }
      #- { power_id:  cir7, platform: total_daily_energy, accuracy_decimals: 0, restore: false, name:  "${cir_7} Daily Energy", filters: *throttle_time }
      #- { power_id:  cir8, platform: total_daily_energy, accuracy_decimals: 0, restore: false, name:  "${cir_8} Daily Energy", filters: *throttle_time }
      #- { power_id:  cir9, platform: total_daily_energy, accuracy_decimals: 0, restore: false, name:  "${cir_9} Daily Energy", filters: *throttle_time }
      #- { power_id: cir10, platform: total_daily_energy, accuracy_decimals: 0, restore: false, name: "${cir_10} Daily Energy", filters: *throttle_time }
      #- { power_id: cir11, platform: total_daily_energy, accuracy_decimals: 0, restore: false, name: 
      #- { power_id: cir12, platform: total_daily_energy, accuracy_decimals: 0, restore: false, name: "${cir_12} Daily Energy", filters: *throttle_time }
      - { power_id: cir13, platform: total_daily_energy, accuracy_decimals: 0, restore: false, name: "${cir_13} Daily Energy", filters: *throttle_time }
      - { power_id: cir14, platform: total_daily_energy, accuracy_decimals: 0, restore: false, name: "${cir_14} Daily Energy", filters: *throttle_time }
      - { power_id: cir15, platform: total_daily_energy, accuracy_decimals: 0, restore: false, name: "${cir_15} Daily Energy", filters: *throttle_time }  # Solar A
     - { power_id: cir16, platform: total_daily_energy, accuracy_decimals: 0, restore: false, name: "${cir_16} Daily Energy", filters: *throttle_time }  # Solar B</x:v>
      </x:c>
      <x:c r="D97" s="8" t="str">
        <x:v>[1:reply] first thing that jumps out is your ethernet clk pin config might be fighting with the strapping pins on boot. gpio0 is a boot mode pin on most esp32 boards, if it gets pulled wrong during startup the thing just sits there flashing leds and never connects properly. had similar he…
[2:OP] Thanks.  I don't know if I have a choice on the clk pin.. I'll check though.  I know that the commented out clk config was done because it got a compile deprecated warning, and replacement text.  
No weird dhcp stuff going on, I have a firewall doing all the dhcp leases, and sw…
[3:OP] Okay, so apparently the secret key for the shop vue3 got changed.  And that apparently mimics a not connected ethernet connection? I updated that, and it's now working. Which means I have 2 out of 3 vue3's working.  Sort-of.  I still have a couple sensors that are reporting zero…</x:v>
      </x:c>
      <x:c r="E97" s="10" t="str">
        <x:v>yes</x:v>
      </x:c>
      <x:c r="F97" s="10" t="str">
        <x:v>no</x:v>
      </x:c>
      <x:c r="G97" s="10" t="str">
        <x:v>technical_troubleshooting</x:v>
      </x:c>
      <x:c r="H97" s="10" t="str">
        <x:v>high</x:v>
      </x:c>
      <x:c r="I97" s="10" t="str">
        <x:v>The saved text describes a software problem: .and it stopped working. No causal update is established.</x:v>
      </x:c>
    </x:row>
    <x:row r="98" ht="72" customHeight="1">
      <x:c r="A98" s="7" t="str">
        <x:v>U093</x:v>
      </x:c>
      <x:c r="B98" s="8" t="str">
        <x:v>Is there a cache bug in the Claude Code CLI when using external models, or maybe even within the tool itself?</x:v>
      </x:c>
      <x:c r="C98" s="8" t="str">
        <x:v>I read this somewhere and wasn't sure if it's still an issue or if it only affects external models versus all models used via the Claude Code CLI.
"This latest Ollama update finally fixes that issue where using Claude Code would break the KV Cache every single time. It actually got fixed a little while ago, but I'm sharing this because it'll be useful for anyone building harnesses.
If you use Claude Code a lot, you might have noticed that about two weeks ago, it started constantly showing 'Token Left: ...' in every round of work, telling you exactly how much of your token limit is left. That right there was the problem.
Claude Code was inserting it as a system tag like \`&amp;lt;total\_tokens&amp;gt;...token&amp;lt;/total\_tokens&amp;gt;\`, but it was just shoving it right at the beginning of the history. This caused a KV cache miss every single round because instead of putting it somewhere sensible, it was stuck at the very front. This made anyone using Claude Code via Ollama burn through tokens like crazy because the KV cache couldn't catch anything.
The latest Ollama version fixes this by just straight-up ignoring that tag. It's not a massive deal, but I wanted to flag this for people writing harnesses so they know to watch out for stuff like this."</x:v>
      </x:c>
      <x:c r="D98" s="8" t="str">
        <x:v>[1:reply] so the tldr is they were slapping a token count tag at the start of every message and that kept blowing up the cache? that explains why my token usage jumped like 40% a couple weeks ago and i couldn't figure out what changed. been staring at my monitoring dashboard thinking i wa…</x:v>
      </x:c>
      <x:c r="E98" s="10" t="str">
        <x:v>yes</x:v>
      </x:c>
      <x:c r="F98" s="10" t="str">
        <x:v>yes</x:v>
      </x:c>
      <x:c r="G98" s="10" t="str">
        <x:v>technical_troubleshooting</x:v>
      </x:c>
      <x:c r="H98" s="10" t="str">
        <x:v>high</x:v>
      </x:c>
      <x:c r="I98" s="10" t="str">
        <x:v>"The post links a concrete software failure to a change: ""This latest Ollama update finally fixes that issue where using Claude Code would break the KV Cache every single time."</x:v>
      </x:c>
    </x:row>
    <x:row r="99" ht="72" customHeight="1">
      <x:c r="A99" s="7" t="str">
        <x:v>U094</x:v>
      </x:c>
      <x:c r="B99" s="8" t="str">
        <x:v>#PF Exception 14 in world 2099443:VSAN_0x432d6 IP 0x420015fe19al addr 0x45baf2a94fd8</x:v>
      </x:c>
      <x:c r="C99" s="8" t="str">
        <x:v>I'm experiencing a PSOD in vSAN.
\#PF Exception 14 in world 2099443: VSAN\_0x432d6 IP 0x420015fe19al addr 0x45baf2a94fd8
I found a solution at [https://knowledge.broadcom.com/external/article/408283/pf-exception-14-in-world-2099443vsan0x43.html](https://knowledge.broadcom.com/external/article/408283/pf-exception-14-in-world-2099443vsan0x43.html), but I can't upgrade. However, my cluster is running 7.0.3-20328353, and there's no upgrade window. Is there a fix (patch?) for this issue without upgrading?</x:v>
      </x:c>
      <x:c r="D99" s="8" t="str">
        <x:v>[1:reply] If the kb says upgrade, then you upgrade it's that's simple
VSphere 7 is eol so you need to look at an upgrade, all of this should be doable with 0 downtime anyway, well for an upgrade vCenter will go offline for about an hour but that doesn't matter
[2:reply] Yes with vSphere 7.0 is now EOL, KB says to upgrade, maybe a post of Reddit would of fixed it all like magic 😁
Now I hope he noted vSphere 8.0 is EOL in 2027 so basically tomorrow
[3:reply] Weil, if you have such issues and a solution in form of an update, just apply it. Vsphere 7 is EOL anyway.
It isn’t that complex to upgrade from 7 to 8. Such issues will justify the required downtime.
[4:reply] There is no downtime. vSAN 7&amp;gt;8 upgrade is online
[5:reply] There might be one big problem - lack of support preventing from upgrading license keys from 7 to 8</x:v>
      </x:c>
      <x:c r="E99" s="10" t="str">
        <x:v>yes</x:v>
      </x:c>
      <x:c r="F99" s="10" t="str">
        <x:v>no</x:v>
      </x:c>
      <x:c r="G99" s="10" t="str">
        <x:v>technical_troubleshooting</x:v>
      </x:c>
      <x:c r="H99" s="10" t="str">
        <x:v>high</x:v>
      </x:c>
      <x:c r="I99" s="10" t="str">
        <x:v>The author reports a vSAN exception and cites an upgrade as a proposed fix rather than its cause.</x:v>
      </x:c>
    </x:row>
    <x:row r="100" ht="72" customHeight="1">
      <x:c r="A100" s="7" t="str">
        <x:v>U095</x:v>
      </x:c>
      <x:c r="B100" s="8" t="str">
        <x:v>Sunset condition not working properly</x:v>
      </x:c>
      <x:c r="C100" s="8" t="str">
        <x:v>I'm very new to HA, have been running my server for a few days now, mostly for automating simple tasks. 
Most of my automation have been running smoothly so far, but I'm having trouble with two, both related to covers. 
First one is meant to open a window cover whenever the TV is turned off. For obvious reasons, I set it to only trigger before sunset, but it seems to ignore that condition and open the cover anytime TV is turned off. Am I missing something? How can I make sure that HA actually knows the sunset time for my location? 
Second, I have an automation for closing every window cover whenever my Ajax alarm is armed, but it doesn't work, although the alarm shows as armed in HA. I believe the problem is that the default automation editor only lets me use as a trigger the alarm status "arming", instead of "armed". Since the alarm status is only update once every minute, it's likely missing the trigger. Anyone knows if I can manually edit the UAML file to fix this?
PS: I can't post the contents of the YAML files right now, I'll be updating the post later today.</x:v>
      </x:c>
      <x:c r="D100" s="8" t="str">
        <x:v>[1:reply] Also, rather than using sunset, try this. I can’t remember why, but I was told to use this rather than sunset so just passing it on.
condition: state
state:
  - below_horizon
entity_id: sun.sun
[2:reply] Can't comment on the sunset condition without seeing the YAML, but for the alarm scenario I tend to prefer frequent triggers that check for a condition, eg:
Every 2 minutes, check if the alarm is active and the covers are open. If true, close the covers.
This way you can be…
[3:OP] Thank you for the help. I'll have to manually edit the YAML, as the standard gui automation editor doesn't allow me to use alarm state "armed" as a condition for some reason. 
Is there any nooby friendly guide on the basics of YAML editing? I'm comfortable enough use command li…
[4:OP] Thanks. I'll definitely need to edit the YAML directly instead of using the GUI editor.</x:v>
      </x:c>
      <x:c r="E100" s="10" t="str">
        <x:v>yes</x:v>
      </x:c>
      <x:c r="F100" s="10" t="str">
        <x:v>no</x:v>
      </x:c>
      <x:c r="G100" s="10" t="str">
        <x:v>technical_troubleshooting</x:v>
      </x:c>
      <x:c r="H100" s="10" t="str">
        <x:v>high</x:v>
      </x:c>
      <x:c r="I100" s="10" t="str">
        <x:v>"The saved text describes a software problem: I believe the problem is that the default automation editor only lets me use as a trigger the alarm status ""arming"",… No causal update is established."</x:v>
      </x:c>
    </x:row>
    <x:row r="101" ht="72" customHeight="1">
      <x:c r="A101" s="7" t="str">
        <x:v>U096</x:v>
      </x:c>
      <x:c r="B101" s="8" t="str">
        <x:v>Azure App Service / Trouble using Python &amp;amp; FastAPI</x:v>
      </x:c>
      <x:c r="C101" s="8" t="str">
        <x:v>I'm having trouble getting my Python app to work in Azure App Service.
Everything works fine out of VSCode or deployed on Linux/Debian, but not in Azure.
&amp;amp;nbsp;
**Project Overview**
 - Python 3.14
 - Azure App Service / Linux Container
 - REST Web-Services using FastAPI
 - Multiple other dependencies like SQLAlchemy, OpenAI, ... (but those aren't relevant for this problem)
 - Azure App Service / Settings
   - Application Logging activated
   - Startup command: gunicorn app:app --workers 1 --worker-class uvicorn.workers.UvicornWorker --bind=0.0.0.0:8000 --timeout 600
&amp;amp;nbsp;
**Why we chose Azure App Service?**
 - We're using Azure AD already (so we're inside the Azure ecosystem; although we are not that familiar with it yet)
 - The app uses Azure OpenAI
 - We wanted a simple way to host our app where we're not responsible for the host hardware or OS (updates, technical problems, ...)
&amp;amp;nbsp;
**Expected Result**
 - Typical info logs during startup (like "Server started...")
 - And then most likely a crash / error log due to a logic that runs at initial setup and needs a database (that's not setup yet)
 - Maybe other unexpected errors caused by running in the Azure environment (would be fine if I've got logs to debug/fix them)
&amp;amp;nbsp;
**Problems**
 - The app simply doesn't start &amp;gt;&amp;gt; REST Services not up (/health and all the others)
 - I get NO logs &amp;gt;&amp;gt; neither the typical "Server started..." info nor any error logs
&amp;amp;nbsp;
**What I've tried so far**
 1. Simple Test Projects
   - I've created 2 simple test projects (1 using Flask, 1 using FastAPI)
     - 1 REST/GET that returns "Hello World" and logs "Hello World"
     - logs at startup "Starting Flask/FastAPI app..."
     - all logs using "print" AND "logging"
   - Result: BOTH of these projects do NOT log anything (neither using "print" nor "logging")
   - The Flask project at least worked right away (REST services up)
   - The FastAPI project I got to work using env variable "SCM_DO_BUILD_DURING_DEPLOYMENT" (which I stumbled upon in a 3rd party tutorial, not mentioned in the official Azure docs)
 2. Startup command
   - Tried multiple variations of commands
   - more/less workers
   - parameter order (seems to matter somewhat; app:app has to be first)
   - port as env variable $PORT
   - with/without timeout
   - and more...
 3. ISV contact person
   - Our main contact forwarded our technical problems / explainations to a tech support -&amp;gt; answers where pretty much AI generated / nothing new to us
   - Now we have a support call scheduled for JUNE 8th... (earliest date)
   - Based on our previous experience with tech support we don't expect much from this
&amp;amp;nbsp;
**Other Problems on the side**
 - VSCode / Azure Extension
   - Deployment always works in seconds (neither my actual project nor my test projects are really that big)
   - Extensions sometimes shows old files even though I've just deployed a new version of my app
   - Doesn't matter how long I wait (minutes, days) it still shows the old files
   - Since the app doesn't log anything I can't determine if deployment failed or if it's a display error
 - Azure behaves differently on pretty much every start...
   - Code is unchanged (no new Deployment), simple stopped and restarted the Azure App
   - Sometimes there are no logs entirely - not even those Linux container and Oryx logs
   - Sometimes logs appear only seconds after start, other times I wait minutes and either nothing appears
   - Once (not reproduceable) multiple logs appeared, as if my app would start multiple times (almost same timestamp only seconds differed)
&amp;amp;nbsp;
Is there something I'm doing completely wrong?  
What am I missing?  
Is there a good, up-to-date tutorial I should use? (not the offical one obviously)  
How do you handle this in production? (can't imagine the hell having these problems on live services...)  
I'd appreciate any tips!</x:v>
      </x:c>
      <x:c r="D101" s="8" t="str">
        <x:v>[1:reply] Honestly, just migrate to Azure Container Apps - it'll be easier to manage and troubleshoot.
[2:reply] this is the only answer.
the only reliable way i EVER got python to work on app services was running it in a container... which at that point you should just go ACA.
[3:reply] 1. Try to enable diagnostic settings and restart the app service -&amp;gt; go to logs and query the console and platform logs  
2. Are you building using arm64?  
3. I could be wrong, but normally we need to expose the port on the webapp using env vars, e.g:     WEBSITES\_PORT…
[4:OP] Thanks for your support.
**1. Diagnostic settings**
When I tried to open this I got an authentification error and something along the lines of "Register your ressource with Microsoft Insights". (I thought Insights is a payed option - we haven't enabled it because of that)  
W…
[5:OP] That would mean we'd have to introduce another tech stack into our (for us already complicated) hosting.  
The company I'm working at has decades of experience in building on-prem software. Cloud hosting is totally new for all of us.  
We'd much rather prefer a simple solution…</x:v>
      </x:c>
      <x:c r="E101" s="10" t="str">
        <x:v>yes</x:v>
      </x:c>
      <x:c r="F101" s="10" t="str">
        <x:v>no</x:v>
      </x:c>
      <x:c r="G101" s="10" t="str">
        <x:v>technical_troubleshooting</x:v>
      </x:c>
      <x:c r="H101" s="10" t="str">
        <x:v>high</x:v>
      </x:c>
      <x:c r="I101" s="10" t="str">
        <x:v>The saved text describes a software problem: (but those aren't relevant for this problem) No causal update is established.</x:v>
      </x:c>
    </x:row>
    <x:row r="102" ht="72" customHeight="1">
      <x:c r="A102" s="7" t="str">
        <x:v>U097</x:v>
      </x:c>
      <x:c r="B102" s="8" t="str">
        <x:v>PS: Startpage.com vs Startupage (startupage.ge) : they're completely different things</x:v>
      </x:c>
      <x:c r="C102" s="8" t="str">
        <x:v>ok so this is kind of a niche thing but it's been bugging me and I figure I/chrome is the right place since it's basically a browser/search issue.
I use Startpage.com as my default search engine in Chrome , it's the privacy-focused Google proxy thing, works great. But lately I keep seeing people in indie founder / SaaS communities mention "Startupage" and for the longest time I thought they were just misspelling Startupage. Like autocorrect gone wrong or something.
Turns out they're talking about startupage.ge ,which is a completely different product. It's some kind of platform for Startupage founders where you can create profiles with verified revenue data, find co-founders, that sort of thing. Think like... IndiePage or TrustMRR but with more features apparently (leaderboards, investor matching, hiring). Not a search engine at all.
The confusion hit me when I was trying to troubleshoot my Startupage search settings in Chrome (it kept reverting to Google after an update, anyone else get that?) and I googled "Startupage chrome" expecting to find search engine config help. Instead I got results for this founder platform and was so confused for a solid 5 minutes lol.
I also noticed that if you type "Startupage" into the Chrome omnibox it sometimes suggests both depending on your browsing history, which doesn't help.
So yeah, quick clarification for anyone else who's been confused:
- **Startupage.com** = privacy search engine, Google results without tracking. You probably know this one.
- **Startupage / startupage.ge** = startup founder platform with revenue verification, co-founders matching, etc. Totally different thing.
Not affiliated with either, just wanted to save someone else the 5 minutes of confusion I went through.
Also while I'm here , has anyone else had issues with customer search engines resetting in Chrome lately? I swear every major update my Startupage config gets wiped and I have to re-add it manually. Is there a way to lock it in that I'm missing?</x:v>
      </x:c>
      <x:c r="D102" s="8"/>
      <x:c r="E102" s="10" t="str">
        <x:v>yes</x:v>
      </x:c>
      <x:c r="F102" s="10" t="str">
        <x:v>no</x:v>
      </x:c>
      <x:c r="G102" s="10" t="str">
        <x:v>other</x:v>
      </x:c>
      <x:c r="H102" s="10" t="str">
        <x:v>high</x:v>
      </x:c>
      <x:c r="I102" s="10" t="str">
        <x:v>This discusses software without a current update-linked failure: ok so this is kind of a niche thing but it's been bugging me and I figure I/chrome is the right place since it's…</x:v>
      </x:c>
    </x:row>
    <x:row r="103" ht="72" customHeight="1">
      <x:c r="A103" s="7" t="str">
        <x:v>U098</x:v>
      </x:c>
      <x:c r="B103" s="8" t="str">
        <x:v>I made a little Windows app to manage Immich (backups, updates, etc.) and thought you guys might like it!</x:v>
      </x:c>
      <x:c r="C103" s="8" t="str">
        <x:v>[Home Tab](https://preview.redd.it/gqdwa41lwqsf1.png?width=851&amp;amp;format=png&amp;amp;auto=webp&amp;amp;s=7407482e0d73a2e509523425a92c4d9eb69143ce)
[Backup Tab](https://preview.redd.it/zwpqjthqwqsf1.png?width=852&amp;amp;format=png&amp;amp;auto=webp&amp;amp;s=9d955ac9fe72e9b880739766487adce3070f39ce)
[Manage Tab](https://preview.redd.it/i8pqxjdtwqsf1.png?width=852&amp;amp;format=png&amp;amp;auto=webp&amp;amp;s=9e3053e4f9e205430d201c19c90622ac8c46b9ca)
Hey everyone,
Like many of you, I'm a huge fan of Immich and use it as my primary photo management solution. While I love the project, I know that managing everything through the command line and Docker Compose can be a bit daunting, especially for newcomers or those who just want a simpler way to handle routine tasks like backups and updates.
That's why I've been working on a little project that I'm excited to share today: **ImmichSafe**!
It’s a free, open-source desktop application for Windows that provides a simple graphical user interface for all the most important Immich management tasks. The goal is to make server administration less intimidating and more accessible.
# What can it do?
I've packed it with features that I always wished I had in a simple GUI:
* **Full Server Management**: No more `docker compose up -d`. You can Install, Update, Start, Stop, and Restart your entire Immich instance with button clicks.
* **Scheduled Backups**: This is a big one. You can set up automatic backups to run daily, weekly, or monthly at whatever time you choose. The app even shows a live countdown to the next scheduled backup.
* **Safe Updates**: The "Safe Update" feature automatically backs up your database *before* an update and will roll back to the previous version if anything goes wrong.
* **Easy Restore**: If you need to restore, you can restore your media, your database, or the full instance from a dropdown list of your recent backups.
* **Live Dashboard**: The home screen gives you a real-time status check of all the Immich containers so you can see what’s running at a glance.
* **Tray Integration**: It runs in your system tray and provides notifications, so you can set it and forget it.
# It's Open Source!
I've just put the project up on GitHub and would love for the community to check it out. It's built with Python and PySide6. Any feedback, feature requests, or bug reports would be amazing.
You can find the GitHub repo with all the source code and a full installation guide here: [**https://github.com/epichfallen/ImmichSafe/**](https://github.com/epichfallen/ImmichSafe/)
Hope this is helpful for some of you running your servers on Windows! Let me know what you think.</x:v>
      </x:c>
      <x:c r="D103" s="8" t="str">
        <x:v>[1:reply] I will test the sht out of this! Looks great!
[2:reply] I understand that the app is integrated with docker Desktop? Or how does it work?
[3:reply] This would have been so awesome if it was unix and containerized. But kuddos for the work!
[4:reply] Wow this sounds great.  It's one of the questions I gave the devs today in their livestream but they didn't pick the question up and this is exactly what I was asking for.
[5:reply] just for my own intrest, this Software is programmed for Immich in Docker. because updating on Unraid, Truenas or on Proxmox LXC Container is diffrent, right?</x:v>
      </x:c>
      <x:c r="E103" s="10" t="str">
        <x:v>yes</x:v>
      </x:c>
      <x:c r="F103" s="10" t="str">
        <x:v>yes</x:v>
      </x:c>
      <x:c r="G103" s="10" t="str">
        <x:v>other</x:v>
      </x:c>
      <x:c r="H103" s="10" t="str">
        <x:v>high</x:v>
      </x:c>
      <x:c r="I103" s="10" t="str">
        <x:v>The post announces a newly released Windows app, so the software release is central to it.</x:v>
      </x:c>
    </x:row>
    <x:row r="104" ht="72" customHeight="1">
      <x:c r="A104" s="7" t="str">
        <x:v>U099</x:v>
      </x:c>
      <x:c r="B104" s="8" t="str">
        <x:v>Laptop wakes up as soon as I set it to sleep</x:v>
      </x:c>
      <x:c r="C104" s="8" t="str">
        <x:v>**UPDATE**: I found the issue is related to the LAN port. I literally disconnected it, suspended it for a few minutes then reconnected it to the router and it literally just WOKE UP ON ITS OWN! Found the cause by running `sudo journalctl -k -b | grep -A50 -B20 "PM:"` and `lsusb -t` then sent the output to chatgpt (forgive me for using AI) and there I found that the Ethernet adapter was the cause of it, the driver showed up to the logs and had a pattern of preventing the XHCI controller from suspending. Now, I don't know how to deal with this yet.
**UPDATE 1:** So the AI asked me to check if WOL is enabled by running `sudo ethtool enp0s20f0u2u4` and it showed that it was enabled. This is actually my fault as I wanted it to wake up on it's own before whenever I want to play games on my laptop remotely back when I was only using Windows, it never worked as I only enabled the WOL feature tho. I then ran `sudo ethtool -s enp0s20f0u2u4 wol d` to disable WOL and it worked, it showed `Wake-on: d` which meant it was disabled. I hope this could help someone out there and thank you for the early redditors that replied to my post.
Don't mind the messy background, I haven't had time to clean my table yet (I'm js lazy)
I experienced this before but a restart usually fixes it but this time, it did not work. I thought it was a driver issue since I'm using nvidia but after updating to F44 and the driver to 595, nothing changed. My laptop is a LOQ 15IRH8 with an intel core cpu and an nvidia gpu. I hope someone knows a solution for this because I cannot leave the laptop at all due to this.
    cat /proc/acpi/wakeup
    Device  S-state   Status   Sysfs node
    PEG0      S4    *enabled   pci:0000:00:06.0
    PEGP      S4    *disabled  pci:0000:06:00.0
    PEG1      S4    *enabled   pci:0000:00:01.0
    PEGP      S4    *disabled  pci:0000:01:00.0
    *disabled  auxiliary:acpi.video_bus.0
    PEG2      S4    *enabled   pci:0000:00:06.2
    PEGP      S4    *disabled  pci:0000:07:00.0
    XHCI      S3    *enabled   pci:0000:00:14.0
    XDCI      S4    *disabled
    HDAS      S4    *disabled  pci:0000:00:1f.3
    CNVW      S4    *disabled
    RP01      S4    *disabled
    PXSX      S4    *disabled
    RP02      S4    *disabled
    PXSX      S4    *disabled
    RP03      S4    *disabled
    PXSX      S4    *disabled
    RP04      S4    *disabled
    PXSX      S4    *disabled
    RP05      S4    *enabled   pci:0000:00:1c.0
    PXSX      S4    *disabled  pci:0000:08:00.0
    RP06      S4    *enabled   pci:0000:00:1c.5
    PXSX      S4    *disabled  pci:0000:09:00.0
    RP07      S4    *disabled
    PXSX      S4    *disabled
    RP08      S4    *disabled
    PXSX      S4    *disabled
    RP09      S4    *disabled
    PXSX      S4    *disabled
    RP10      S4    *disabled
    PXSX      S4    *disabled
    RP11      S4    *disabled
    PXSX      S4    *disabled
    RP12      S4    *disabled
    PXSX      S4    *disabled
    RP13      S4    *disabled
    PXSX      S4    *disabled
    RP14      S4    *disabled
    PXSX      S4    *disabled
    RP15      S4    *disabled
    PXSX      S4    *disabled
    RP16      S4    *disabled
    PXSX      S4    *disabled
    RP17      S4    *disabled
    PXSX      S4    *disabled
    RP18      S4    *disabled
    PXSX      S4    *disabled
    RP19      S4    *disabled
    PXSX      S4    *disabled
    RP20      S4    *disabled
    PXSX      S4    *disabled
    RP21      S4    *disabled
    PXSX      S4    *disabled
    RP22      S4    *disabled
    PXSX      S4    *disabled
    RP23      S4    *disabled
    PXSX      S4    *disabled
    RP24      S4    *disabled
    PXSX      S4    *disabled
    AWAC      S4    *disabled
    PWRB      S4    *enabled   platform:PNP0C0C:00</x:v>
      </x:c>
      <x:c r="D104" s="8" t="str">
        <x:v>[1:reply] Disconnect your mouse and then try and keyboard
[2:reply] He has insomnia
[3:reply] Mine was.doing something similar, it was a cheap mouse that would keep firing(.around $1) ibreplaced by a $5 Logitech and it stopped...
Coulde be some usv device keeping it awake...
[4:OP] You were right, found out earlier that it was the Ethernet adapter giving my laptop an insomnia.
[5:OP] I did earlier and found out it was the ethernet adapter. Literally woke up as soon as I reconnected the LAN cable to the router.</x:v>
      </x:c>
      <x:c r="E104" s="10" t="str">
        <x:v>yes</x:v>
      </x:c>
      <x:c r="F104" s="10" t="str">
        <x:v>no</x:v>
      </x:c>
      <x:c r="G104" s="10" t="str">
        <x:v>technical_troubleshooting</x:v>
      </x:c>
      <x:c r="H104" s="10" t="str">
        <x:v>high</x:v>
      </x:c>
      <x:c r="I104" s="10" t="str">
        <x:v>“UPDATE” is an edit describing a discovered LAN cause, not a software release.</x:v>
      </x:c>
    </x:row>
    <x:row r="105" ht="72" customHeight="1">
      <x:c r="A105" s="7" t="str">
        <x:v>U100</x:v>
      </x:c>
      <x:c r="B105" s="8" t="str">
        <x:v>Wifi Network Issue On Fedora.</x:v>
      </x:c>
      <x:c r="C105" s="8" t="str">
        <x:v>Some context here.
I have been using fedora for quite some time now. Absolutely love it, upgraded from 43 to 44. Everything was working fine. Untill the last few updates. Idk what happend in those updates but my wifi stopped working the way it was used to do. 
What i have on my system.
A bunch of stuff. Really hard to know what broke or what happened. I have a dns setup. Nextdns. I got auto cpu frequency set up but i am mostly connected with an adapter. And never really on power saver mode. AI believes that this problem occurs because of power saver mode.
So the problem is.
1. Even when the wifi is connected after sometime i cannot use data. Like the wifi icon is there. It says its connected but there is no internet connection or data. This is very weird and idk how to properly describe it.
2. Nothing works when this happens. Tried Loading a site on brave origin. Thought maybe a browser issue so switched browsers had the same issue. Tried running the speedtest cli to see if my wifi is slow or connected at all. It failed. Tried ping [google.com](http://google.com) it failed.
3. At first i believe this could be a hardware issue. Did some debugging using claude and chatgpt. They got tired (ran out of tokens) but the problem didn't got fixed.
So where I am right now ?
1. Claude wasn't able to fix the problem completely however it manged to fix the ping issue. So now whenever this problem occurs nothing works except ping. The ping commands always works in the back and i can see packets leaving.
2. I still can't sometimes use the browser it does not load a site.
3. Speedtest cli does not works.
So what did it fixed ?
Well it did fixed the ping issue, so that makes me believe its not an hardware faliure. Thank god.
Temporary fix
1. A system reboot fixes it temporarily. 
2. If i turn of my wifi and turn it on again it fixes it for a few more minutes but then the issue persists. And i have to keep doing this in a loop to do anything. 
One more thing that i have figured out. This is not just the wifi issue. It happens with mobile data as well. Lets say i am using Hotspot from my phone via a cable connection. It works for a few mins and then the same problem happens and then I have to turn it off and on again.
But now how do i fix this problem completely. 
I asked AI they say I am not the only one with this issue others have this issues as well. However there is not really any credible source or solution of it.
Ai couldn't help me. And idk what to do.
What i can really do ?
As far as i know is completely wipe my ssd and reinstall fedora which i do not want to do since i have a lot of important data on it.
Why does it happen? 
What could be the cause of it and is it a know bug in recent kernel drivers update or anything. Because a few weeks or a month ago everything was fine. Now I don't know why this is happening. Must've been an broken package or an update. I didn't installed anything that could cause this. Has anyone else faced this and what was your solution to this problem. 
If this info is necessary or needed. 
I have a HP laptop. With nvidia gtx 1650 and ryzen 5 5 5600H. I don't know sometimes Nvidia drivers causes issues. Honestly i am clueless anything could be the issue here.</x:v>
      </x:c>
      <x:c r="D105" s="8"/>
      <x:c r="E105" s="10" t="str">
        <x:v>yes</x:v>
      </x:c>
      <x:c r="F105" s="10" t="str">
        <x:v>yes</x:v>
      </x:c>
      <x:c r="G105" s="10" t="str">
        <x:v>technical_troubleshooting</x:v>
      </x:c>
      <x:c r="H105" s="10" t="str">
        <x:v>high</x:v>
      </x:c>
      <x:c r="I105" s="10" t="str">
        <x:v>The post links a concrete software failure to a change: Absolutely love it, upgraded from 43 to 44.</x:v>
      </x:c>
    </x:row>
    <x:row r="106" ht="72" customHeight="1">
      <x:c r="A106" s="7" t="str">
        <x:v>U101</x:v>
      </x:c>
      <x:c r="B106" s="8" t="str">
        <x:v>Font changed accidentally, but can't find setting to fix</x:v>
      </x:c>
      <x:c r="C106" s="8"/>
      <x:c r="D106" s="8" t="str">
        <x:v>[1:OP] Turns out this was not a Chrome issue but a Pop OS issue (as discovered in this post: https://www.reddit.com/r/pop\_os/comments/1n77baf/funny\_google\_chromes\_addressbar\_and\_tabs\_font/)
[2:reply] Thank you for your submission to /r/Chrome! We hope you'll find the help you need. Once you've found a solution to your issue, please comment "**!solved**" under this comment to mark the post as solved. Thanks!
*I am a bot, and this action was performed automatically. Please […
[3:reply] Check chrome://settings/fonts
[4:OP] Yeah, I look there and all the fonts look normal to me (including the examples under each font type). I even tried changing them to different values, and it didn't seem to help. I have:  
\- Standard: Ubuntu  
\- Serif font: FreeSerif  
\- Sans Serif font: FreeSans  
\- Fixed-wi…
[5:reply] Link is not working</x:v>
      </x:c>
      <x:c r="E106" s="10" t="str">
        <x:v>yes</x:v>
      </x:c>
      <x:c r="F106" s="10" t="str">
        <x:v>no</x:v>
      </x:c>
      <x:c r="G106" s="10" t="str">
        <x:v>technical_troubleshooting</x:v>
      </x:c>
      <x:c r="H106" s="10" t="str">
        <x:v>high</x:v>
      </x:c>
      <x:c r="I106" s="10" t="str">
        <x:v>The saved author reply identifies Pop OS as the source of the font setting issue; no update is linked.</x:v>
      </x:c>
    </x:row>
    <x:row r="107" ht="72" customHeight="1">
      <x:c r="A107" s="7" t="str">
        <x:v>U102</x:v>
      </x:c>
      <x:c r="B107" s="8" t="str">
        <x:v>Intel MacBook stuck in boot issues after changing T2 security settings for Boot Camp installation</x:v>
      </x:c>
      <x:c r="C107" s="8" t="str">
        <x:v>Hello! I’m dealing with the following issue:
I have an Intel MacBook (13 inch, Intel core i5 2020) and I was trying to install Windows through Boot Camp so I could use software that isn’t compatible with macOS.
On Apple’s website, the installation instructions said the following: “If you’re using a Mac with the Apple T2 Security Chip, the default Secure Boot setting is Full Security. If you previously changed it to No Security, change it back to Full Security before installing Windows.” I then checked whether mine was set to “Full Security.” It wasn’t, so I changed it, just like the website said, and that’s when the problems started. When I restarted the PC to switch to “Full Security,” I started getting error messages saying it couldn’t verify the startup disk. I went back to cancel the change and restarted the PC so I could use it normally again, because I was already close to giving up on installing Windows. However, after restarting, it started asking me for my password to “unlock” it and then restarted only to ask for the exact same thing again, creating an infinite loop. I clicked cancel when it asked for the password and went back to the recovery screen. I went into the startup settings and saw that “Full Security” was actually enabled after all, even though it had previously shown that error. I tried changing it back to the previous setting, which was “No Security,” but it wouldn’t even let me do that anymore.
After doing some research, I tried entering Internet Recovery instead of the built-in recovery system, and this time it let me change the startup settings back to what they were before. I changed the settings, restarted the PC, and then a message appeared telling me to install an update. Honestly, I wasn’t really sure what kind of update it was, but I did it because otherwise I would just go back to the startup screen and couldn’t get out of it. After that update, the PC restarted and now the normal screen appeared for me to enter my password and use the computer normally, so I thought the problem was solved. But when I enter my password, the PC shuts down immediately afterward. I tried turning it on again and exactly the same thing happens.
In the meantime, I went to Apple’s support website looking for solutions: I already tried using “First Aid” in Disk Utility, but it didn’t fix anything. Then I tried reinstalling macOS, but it won’t let me do that either. When I try to reinstall it, I get the following error message: “The operation couldn’t be completed (com.apple.Buildinfo.preflight.error, error 21.)”
The only other solution I found on Apple’s website is “firmware recovery,” but to do that I need another MacBook that is actually working, and I don’t have one.
Does anyone know what might be happening and if there’s any way to fix this?
P.S. This post was translated, so I’m sorry if anything is worded weirdly.</x:v>
      </x:c>
      <x:c r="D107" s="8"/>
      <x:c r="E107" s="10" t="str">
        <x:v>yes</x:v>
      </x:c>
      <x:c r="F107" s="10" t="str">
        <x:v>no</x:v>
      </x:c>
      <x:c r="G107" s="10" t="str">
        <x:v>technical_troubleshooting</x:v>
      </x:c>
      <x:c r="H107" s="10" t="str">
        <x:v>high</x:v>
      </x:c>
      <x:c r="I107" s="10" t="str">
        <x:v>The saved text describes a software problem: I’m dealing with the following issue: No causal update is established.</x:v>
      </x:c>
    </x:row>
    <x:row r="108" ht="72" customHeight="1">
      <x:c r="A108" s="7" t="str">
        <x:v>U103</x:v>
      </x:c>
      <x:c r="B108" s="8" t="str">
        <x:v>ERROR: echo If you see this and ComfyUI did not start try updating your Nvidia Drivers to the latest. If you get a c10.dll error you need to install vc redist that you can find</x:v>
      </x:c>
      <x:c r="C108" s="8" t="str">
        <x:v>whenever i start run generate it always reconnecting and show that text in cmd.
"echo If you see this and ComfyUI did not start try updating your Nvidia Drivers to the latest. If you get a c10.dll error you need to install vc redist that you can find: [https://aka.ms/vc14/vc\_redist.x64.exe](https://aka.ms/vc14/vc_redist.x64.exe)
If you see this and ComfyUI did not start try updating your Nvidia Drivers to the latest. If you get a c10.dll error you need to install vc redist that you can find: [https://aka.ms/vc14/vc\_redist.x64.exe](https://aka.ms/vc14/vc_redist.x64.exe)"
i already tried:
update driver to latest
update comfyui
change torch version to 128, 129, 130. (130 work once, it able to generate, but after i restart my pc, it suddenly doesnt work anymore)
install vc redist</x:v>
      </x:c>
      <x:c r="D108" s="8"/>
      <x:c r="E108" s="10" t="str">
        <x:v>yes</x:v>
      </x:c>
      <x:c r="F108" s="10" t="str">
        <x:v>no</x:v>
      </x:c>
      <x:c r="G108" s="10" t="str">
        <x:v>technical_troubleshooting</x:v>
      </x:c>
      <x:c r="H108" s="10" t="str">
        <x:v>high</x:v>
      </x:c>
      <x:c r="I108" s="10" t="str">
        <x:v>The saved text describes a software problem: If you get a c10.dll error you need to install vc redist that you can find: [ No causal update is established.</x:v>
      </x:c>
    </x:row>
    <x:row r="109" ht="72" customHeight="1">
      <x:c r="A109" s="7" t="str">
        <x:v>U104</x:v>
      </x:c>
      <x:c r="B109" s="8" t="str">
        <x:v>ASUS ROG Strix G15 + MediaTek card on Windows 11 25H2 — Bluetooth keeps disappearing completely, even from Device Manager. Looking for a permanent fix</x:v>
      </x:c>
      <x:c r="C109" s="8" t="str">
        <x:v>Hi everyone,
I’m dealing with a recurring Bluetooth issue on my **ASUS ROG Strix G15** running **Windows 11 25H2**, and I’m trying to find a **permanent/root-cause fix**, not temporary workarounds.
# System
* **Laptop:** ASUS ROG Strix G15
* **OS:** Windows 11 25H2
* **Wireless card:** **MediaTek Wi-Fi/Bluetooth combo card**
# Problem
Bluetooth doesn’t just fail to connect — it **disappears from Windows entirely**.
When the issue happens:
* the **Bluetooth toggle disappears**
* Bluetooth vanishes from **Settings / Quick Settings**
* paired devices stop showing up
* **Bluetooth is missing from Device Manager too**
* sometimes restart brings it back temporarily, but the issue returns
So this looks more like Windows is intermittently **losing the Bluetooth adapter itself**, not just a pairing problem.
# What I’m trying to figure out
Because this is an **ASUS + MediaTek combo card** and Bluetooth is disappearing from **Device Manager itself**, I’m trying to understand whether the real cause is more likely to be:
* **MediaTek driver issue / corrupted Bluetooth stack**
* **Windows 11 25H2 update conflict**
* **ASUS OEM driver vs Windows Update driver conflict**
* **power management / sleep state issue causing the combo card not to reinitialize**
* **chipset / BIOS / ACPI issue**
* **MediaTek combo card hardware failure or instability**
# What I’d like help with
# 1) Best way to diagnose the root cause
Since Bluetooth disappears from Device Manager too, what’s the best way to confirm whether Windows is failing to detect the Bluetooth side of the MediaTek card entirely?
What should I check specifically?
* **Device Manager**
   * hidden devices
   * unknown devices
   * USB controllers
   * network adapters
* **Event Viewer**
   * Kernel-PnP
   * DriverFrameworks-UserMode
   * System log
   * any Bluetooth-specific event sources
* Any commands/logs that can show whether the **MediaTek card is dropping off the bus** or failing to reinitialize after sleep/reboot
# 2) Proper permanent fix order
If you were trying to fix this properly on an ASUS laptop with a MediaTek card, what order would you follow?
Would the correct sequence be something like:
1. **Update BIOS** from ASUS support page
2. Update **AMD/Intel chipset drivers** (depending on Strix G15 model)
3. Completely remove existing **MediaTek Bluetooth + Wi-Fi drivers**
4. Reinstall the **ASUS-provided MediaTek Wi-Fi driver**
5. Reinstall the **ASUS-provided MediaTek Bluetooth driver**
6. Disable **power saving** on the wireless adapter / Bluetooth-related devices
7. Disable **Fast Startup**
8. Test whether sleep/hibernate is what breaks Bluetooth
9. If it still disappears from Device Manager, suspect **hardware/card issue**
If anyone has a **clean reinstall sequence** specifically for ASUS ROG + MediaTek, I’d really appreciate it.
# 3) At what point did it turn out to be hardware?
For people who had this issue on ASUS / MediaTek systems:
* Did Bluetooth disappearing from Device Manager end up being a **driver problem** or a **bad combo card**?
* Did updating BIOS/chipset fix it?
* Did replacing the **MediaTek card** solve it permanently?
* Did Wi-Fi also act unstable, or was it only Bluetooth?
* Did the issue happen after **sleep / hibernate / Windows update**?
# Important clarification
This is **not a simple Bluetooth pairing problem**. The Bluetooth adapter sometimes disappears from Windows entirely, including **Device Manager**, so I’m specifically trying to fix **why the MediaTek Bluetooth hardware is dropping out of the system**.
If you’ve solved this on an **ASUS ROG / ASUS gaming laptop / MediaTek card**, I’d really appreciate:
* the exact root cause
* exact driver / BIOS / power settings steps
* whether you had to replace the wireless card in the end
Thanks.</x:v>
      </x:c>
      <x:c r="D109" s="8" t="str">
        <x:v>[1:reply] Replace mediatek with intel
They are shit</x:v>
      </x:c>
      <x:c r="E109" s="10" t="str">
        <x:v>unclear</x:v>
      </x:c>
      <x:c r="F109" s="10" t="str">
        <x:v>no</x:v>
      </x:c>
      <x:c r="G109" s="10" t="str">
        <x:v>na</x:v>
      </x:c>
      <x:c r="H109" s="10" t="str">
        <x:v>low</x:v>
      </x:c>
      <x:c r="I109" s="10" t="str">
        <x:v>The saved text is insufficient to identify a definite software cause or update link: I’m dealing with a recurring Bluetooth issue on my **ASUS ROG Strix G15** running **Windows 11 25H2**, and I’m trying…</x:v>
      </x:c>
    </x:row>
    <x:row r="110" ht="72" customHeight="1">
      <x:c r="A110" s="7" t="str">
        <x:v>U105</x:v>
      </x:c>
      <x:c r="B110" s="8" t="str">
        <x:v>Am I the only one who think it will be great if Chrome have sidebar tabs option like in Brave Browser?</x:v>
      </x:c>
      <x:c r="C110" s="8"/>
      <x:c r="D110" s="8" t="str">
        <x:v>[1:reply] I'm willing to bet that this sub will be filled with complaints two minutes after its released whatever!
[2:reply] I'm really waiting for vertical bars actually.
[3:OP] It will be very good.</x:v>
      </x:c>
      <x:c r="E110" s="10" t="str">
        <x:v>yes</x:v>
      </x:c>
      <x:c r="F110" s="10" t="str">
        <x:v>no</x:v>
      </x:c>
      <x:c r="G110" s="10" t="str">
        <x:v>other</x:v>
      </x:c>
      <x:c r="H110" s="10" t="str">
        <x:v>high</x:v>
      </x:c>
      <x:c r="I110" s="10" t="str">
        <x:v>This discusses software without a current update-linked failure: [1:reply] I'm willing to bet that this sub will be filled with complaints two minutes after its released whatever!</x:v>
      </x:c>
    </x:row>
    <x:row r="111" ht="72" customHeight="1">
      <x:c r="A111" s="7" t="str">
        <x:v>U106</x:v>
      </x:c>
      <x:c r="B111" s="8" t="str">
        <x:v>Why is my phone suddenly failing integrity checks for play store even though I didn't root it or change anything? How do I fix it?</x:v>
      </x:c>
      <x:c r="C111" s="8" t="str">
        <x:v>Hiya I hope this is the right sub for this issue as rooting seems relevant and Google play seems to think my device is rooted even though it isn't. I'm not very knowledgeable in this area so please go easy on me. 
Device information:
Sony Xperia 10 III (I know getting a bit old)
Model XQ-BT52
Android version 13
2.7GB RAM
(I will post more information if needed, I don't know what's relevant)
There's a game I play on my phone which I now can't play as attempting to log in gives the error "not compatible with this device configuration."
I can share the specific game if needed but I know it has nothing to do with my account with it.
Issue started sometime between Monday 18th May 2026 (fine on this day about 3pm) and this past Monday 25th May about 5pm when I first got/noticed the error. 
After searching for information about the error I was led to install the Play Integrity API Check app which is informing me that my device is failing all 3 integrity checks. 
1. MEETS\_BASIC\_INTEGRITY
2. MEETS\_DEVICE\_INTEGRITY
3. MEETS\_STRONG\_INTEGRITY
I believe basic and device integrity are needed for the game I play so I believe failing these checks is why I can't get in.
All searches to resolve this issue or figure out what is going on are for rooted devices but I didn't do anything and nobody else has access to my phone. I live alone and it's protected by a pattern lock. I don't even know how to root a phone or what that even does.
I do have a bad memory but not bad enough to not remember changing settings, even if I did forget something I'm not the type to try to fix something that isn't broken so whatever I may have done (even though I'm sure I didn't) would've been basic and uncomplicated. 
The game I play doesn't allow rooted devices so I'd ideally like a solution that won't get me false flagged for rooting ie: installing apps used on rooted devices to pass integrity checks. My phone and system should be able to pass at least basic and device integrity as they've been doing so for years. 
I'm hoping to fix the issue by this coming Friday ideally.
Any help would be appreciated. I will keep this post updated. Sorry for the trouble.
Edit: Uninstalled all updates for play store and ran the integrity checks again, all checks passed but couldn't load account data for the game I play. Re-updating play store causes all checks to fail again. 
In play store settings it now says my device is uncertified but the previously unavailable option to fix device issues just tells me to update security software. I have checked and there are no system updates, I have the latest available version. 
It's looking like I'll need a new phone.</x:v>
      </x:c>
      <x:c r="D111" s="8" t="str">
        <x:v>[1:reply] The root certificate that Google provided, and Sony used, to sign the Secure Element of your phone expired at May 24 16:28:52 2026 GMT, exactly 10 years after it was issued, invalidating your phones chain of trust. Sony was lazy and used an old key, and to the best of my underst…
[2:reply] Happens sometimes when play services are updated and the app hasn't been patched for it yet, or vice versa, the app is looking for validation that your firmware can't provide.
[3:OP] The game updated on 19th may. Taking your comment into consideration I deleted all updates to the play store app and ran the integrity checks again, passed all checks. Tried to log into game "failed to load account data." 
Reupdated play store, all checks failing again. 
Under…
[4:OP] This makes a lot of sense. That said deleting all play store updates made the checks all pass but I still couldn't get into the game I mentioned. I would've thought those checks would've still failed. 
It does seem like getting a new phone is my only option which is a shame as…</x:v>
      </x:c>
      <x:c r="E111" s="10" t="str">
        <x:v>yes</x:v>
      </x:c>
      <x:c r="F111" s="10" t="str">
        <x:v>yes</x:v>
      </x:c>
      <x:c r="G111" s="10" t="str">
        <x:v>technical_troubleshooting</x:v>
      </x:c>
      <x:c r="H111" s="10" t="str">
        <x:v>high</x:v>
      </x:c>
      <x:c r="I111" s="10" t="str">
        <x:v>The author wonders whether an unsupported, no-longer-updated Android build explains Play Integrity failure.</x:v>
      </x:c>
    </x:row>
    <x:row r="112" ht="72" customHeight="1">
      <x:c r="A112" s="7" t="str">
        <x:v>U107</x:v>
      </x:c>
      <x:c r="B112" s="8" t="str">
        <x:v>Zigbee2mqtt issue</x:v>
      </x:c>
      <x:c r="C112" s="8" t="str">
        <x:v>I was at Ikea yesterday and they had Strybar remotes on "sale" about $8 each so I thought I would buy a few. When I got home I went to pair them with HA and they would not then I remembered there was an issue with ZHA. So I have been wanting to migrate to Z2M for a while but have not had the time and after reading that the best way to get the remotes into HA was Z2M I decided to disconnect my 10 ZHA devices and setup Z2M. Now Z2M shows running but when I try to go to the UI all I get is a "502: Bad Gateway" error. The log shows good and I just updated to HA 2026.6.3 this morning on my HA Blue. Any help would be great so I can get my lights back to working automatically. Thanks in Advance!
EDIT: It's about 90 minutes later, and I decided to install mosquitto on to HA, I figure I will only use this MQTT broker for Z2M and I am still getting the 502 error.</x:v>
      </x:c>
      <x:c r="D112" s="8" t="str">
        <x:v>[1:reply] Just ran into this same 502 error when I migrated last month - usually means the mosquitto broker isn't playing nice with Z2M. Check if your MQTT broker is actually running and accessible, then verify the connection settings in your Z2M config match exactly what mosquitto expects
[2:OP] Sensitive-Match1911 First Thanks for the reply. I have checked my broker, which is on a different box than HA, and it is working properly I double checked my credentials using an app on my phone, and they match the ones I used in Z2M, the only thing I am not sure how to check is…</x:v>
      </x:c>
      <x:c r="E112" s="10" t="str">
        <x:v>yes</x:v>
      </x:c>
      <x:c r="F112" s="10" t="str">
        <x:v>no</x:v>
      </x:c>
      <x:c r="G112" s="10" t="str">
        <x:v>technical_troubleshooting</x:v>
      </x:c>
      <x:c r="H112" s="10" t="str">
        <x:v>high</x:v>
      </x:c>
      <x:c r="I112" s="10" t="str">
        <x:v>The saved text describes a software problem: When I got home I went to pair them with HA and they would not then I remembered there was an issue with ZHA. No causal update is established.</x:v>
      </x:c>
    </x:row>
    <x:row r="113" ht="72" customHeight="1">
      <x:c r="A113" s="7" t="str">
        <x:v>U108</x:v>
      </x:c>
      <x:c r="B113" s="8" t="str">
        <x:v>Google calendar is whacked!! Google Calendar freezing when I try to edit event times or add locations (December 2025)</x:v>
      </x:c>
      <x:c r="C113" s="8" t="str">
        <x:v>Google Calendar freezing when I try to edit event times or add locations (December 2025
Title:Google Calendar freezing when I try to edit event times or add locations (December 2025)
Body:
Anyone else running into this lately?
For the past few days Google Calendar (both web and app) has been basically unusable for me:
	•	When I try to change the time of an existing event, the time picker either freezes or the change doesn’t save
	•	When creating a new event, as soon as I start typing in the “Add location” field the whole thing locks up — have to force-close the app or refresh the page
	•	Sometimes the spinning loading wheel just sits there forever after hitting Save
I’m on [your device &amp;amp; OS, e.g. Pixel 8 Pro + Android 16, iPhone 15 + iOS 18.2, Windows + Chrome latest, etc.]Tried: clearing cache, reinstalling the app, different browser, incognito mode — still happening.
Saw a few older threads about this but nothing recent. Did Google push a bad update in the last week or two? Anyone found a real fix?
Thanks!
It's so frustrating. I have to switch to apple calendar and ditch Google calendar. Come on Google, get your act together!!!</x:v>
      </x:c>
      <x:c r="D113" s="8"/>
      <x:c r="E113" s="10" t="str">
        <x:v>yes</x:v>
      </x:c>
      <x:c r="F113" s="10" t="str">
        <x:v>yes</x:v>
      </x:c>
      <x:c r="G113" s="10" t="str">
        <x:v>technical_troubleshooting</x:v>
      </x:c>
      <x:c r="H113" s="10" t="str">
        <x:v>high</x:v>
      </x:c>
      <x:c r="I113" s="10" t="str">
        <x:v>The post links a concrete software failure to a change: Did Google push a bad update in the last week or two?</x:v>
      </x:c>
    </x:row>
    <x:row r="114" ht="72" customHeight="1">
      <x:c r="A114" s="7" t="str">
        <x:v>U109</x:v>
      </x:c>
      <x:c r="B114" s="8" t="str">
        <x:v>What's going on ?</x:v>
      </x:c>
      <x:c r="C114" s="8"/>
      <x:c r="D114" s="8" t="str">
        <x:v>[1:reply] Somewhere, there is a Junior Dev sweating looking at a PR they just merged into Main...
[2:reply] https://www.githubstatus.com/
```
Update - We are currently investigating failures on all Git operations, including both SSH and HTTP.
Nov 18, 2025 - 21:11 UTC
Update - We are seeing failures for some git http operations and are investigating
Nov 18, 2025 - 20:52 UTC
Update - G…
[3:reply] The usual junior dev scapegoat isn’t applicable in an outage where you can’t do much of anything via GitHub.</x:v>
      </x:c>
      <x:c r="E114" s="10" t="str">
        <x:v>yes</x:v>
      </x:c>
      <x:c r="F114" s="10" t="str">
        <x:v>no</x:v>
      </x:c>
      <x:c r="G114" s="10" t="str">
        <x:v>technical_troubleshooting</x:v>
      </x:c>
      <x:c r="H114" s="10" t="str">
        <x:v>high</x:v>
      </x:c>
      <x:c r="I114" s="10" t="str">
        <x:v>The post concerns a GitHub service outage; “Update” in the saved status reply refers to an incident notice, not a software release.</x:v>
      </x:c>
    </x:row>
    <x:row r="115" ht="72" customHeight="1">
      <x:c r="A115" s="7" t="str">
        <x:v>U110</x:v>
      </x:c>
      <x:c r="B115" s="8" t="str">
        <x:v>Windows 10 refugee here, I want to change to Linux but I don't know where to start</x:v>
      </x:c>
      <x:c r="C115" s="8" t="str">
        <x:v>Last time I used Linux was around 2014, more than ten years ago. I spent some weeks trying several distros and eventually Elementary OS became my main until Windows 10 released and I changed again for gaming and digital art.
Now that Windows 10 is not being supported anymore it's time to change again, but I don't know where to start. 
Ubuntu seems like the best option due to great hardware compatibility (my laptop is AMD and the drivers for a wacom tablet may be harder to.come by in Linux) but the concept of snaps are rubbing me in the wrong way. I prefer Flatpaks, community owned over owned by a company that's pushing snaps more and more everyday and obligatory updates I didn't ask for.
Debian 13 sounds okay, but I've never used Debian before, I don't know how it goes with hardware compatibility, digital art and maybe gaming (for gaming is not that obligatory, I own a Steam Deck anyways).
I'm lost, it's been more than ten years, any advice?
Edit: Thank you everyone, I just realized that SteamOS is just Arch with KDE and I never cared, before using it I would have never installed Arch because of its reputation but I've been using the desktop mode these whole 2 months like if it was any random computer with an uncomfortable keyboard and I've been having a lot of fun besides the occasional headache once or twice a month, so at the end, it's like someone said, it doesn't matter.
I'll try Fedora and Debian 13, with KDE and Gnome, and I'll stick with whichever gives me the least headaches. I'm not touching Ubuntu until they stop pushing snaps, but I'll try Linux Mint too just in case I like it better (and because it doesn't have snaps). 
Again thank you everyone, I'll have fun trying these three :)</x:v>
      </x:c>
      <x:c r="D115" s="8" t="str">
        <x:v>[1:reply] Linux Mint
[2:reply] 100%. This is the genuine user-friendly option.
Those recommending Fedora fail to consider the user may want proprietary software/driver support out of the box.
And Mint's Cinnamon is a lot closer to Windows than Fedora's GNOME.
[3:reply] Pick a distro that isn't super outdated.
I especially recommend against Linux Mint. People keep parroting that it's best beginner distro and I cannot disagree more, you're essentially using packages that are up to 5 years out of date, which, if you use any graphics applications…
[4:reply] Ubuntu with Flatpack instead of Snaps = Linux Mint
[5:reply] i'd say [zorin os](https://zorin.com/os/) (core). it's very friendly to new users and it looks like a modern os and whenever you want to install a windows  exe file, it will redirect you to the linux version or let you install it in a compatibility layer program.
the best you c…</x:v>
      </x:c>
      <x:c r="E115" s="10" t="str">
        <x:v>yes</x:v>
      </x:c>
      <x:c r="F115" s="10" t="str">
        <x:v>yes</x:v>
      </x:c>
      <x:c r="G115" s="10" t="str">
        <x:v>other</x:v>
      </x:c>
      <x:c r="H115" s="10" t="str">
        <x:v>high</x:v>
      </x:c>
      <x:c r="I115" s="10" t="str">
        <x:v>The software change is the subject of this discussion: I spent some weeks trying several distros and eventually Elementary OS became my main until Windows 10 released and I…</x:v>
      </x:c>
    </x:row>
    <x:row r="116" ht="72" customHeight="1">
      <x:c r="A116" s="7" t="str">
        <x:v>U111</x:v>
      </x:c>
      <x:c r="B116" s="8" t="str">
        <x:v>Firefox consuming more RAM's day by day!!</x:v>
      </x:c>
      <x:c r="C116" s="8" t="str">
        <x:v>I am on the latest firefox version in linux. After the update it was using only 2gb of Ram for 4/5 tabs. But from yesterday, I am noticing that Firefox is eating 3.5gb of ram even for 3/4 tabs. I always use the same websites and always put the same workloads, so it's not about different websites. It is not the first time, I have been using firefox for years and always have to put it on rest for this usual nature. Idk why does it behave like this. I love using this browser but this issue is really giving me headache. Maybe, I i will move to other browser again for this same shit again and again.</x:v>
      </x:c>
      <x:c r="D116" s="8" t="str">
        <x:v>[1:reply] Are you experiencing slowness or issues with other applications? Or is the RAM just sitting unused until firefox grabs it?
Are you running out of RAM? Have you checked about:processes and about:memory?
[2:OP] checked both. but doesnt see anything unusual. Firefox just eats all ram</x:v>
      </x:c>
      <x:c r="E116" s="10" t="str">
        <x:v>yes</x:v>
      </x:c>
      <x:c r="F116" s="10" t="str">
        <x:v>no</x:v>
      </x:c>
      <x:c r="G116" s="10" t="str">
        <x:v>technical_troubleshooting</x:v>
      </x:c>
      <x:c r="H116" s="10" t="str">
        <x:v>high</x:v>
      </x:c>
      <x:c r="I116" s="10" t="str">
        <x:v>The saved text describes a software problem: I love using this browser but this issue is really giving me headache. No causal update is established.</x:v>
      </x:c>
    </x:row>
    <x:row r="117" ht="72" customHeight="1">
      <x:c r="A117" s="7" t="str">
        <x:v>U112</x:v>
      </x:c>
      <x:c r="B117" s="8" t="str">
        <x:v>Need help troubleshooting this error code: AADSTS500032 - Cannot find signing certificate/private key to issue a certificate when logging into Entra ID Azure VMs</x:v>
      </x:c>
      <x:c r="C117" s="8" t="str">
        <x:v>Hi everyone,
Last year I setup an AVD with SSO to EntraID. It worked perfectly until last week. 
Now I'm running into an issue affecting multiple Azure VMs configured for Microsoft Entra ID login.
I have verified AADLoginForWindows extension is healthy, confirmed affected accounts still have VM login permissions, tested with multiple admin accounts and then reviewed Entra sign-in logs and authentication appears successful but keep seeing this error inside Windows App.
No recent change in my conditional Access policy. Sign in log shows “success” to Application(Windows 365 Client) and Resource(Windows Cloud Login).
my laptop is on Windows 11 and on the latest monthly update.
Has anyone seen AADSTS500032 in an Azure VM login scenario before?
I have googled and asked chatGPT, non of them helped. I even submitted a ticket to Microsoft and they haven't responded to me for 2 days now.</x:v>
      </x:c>
      <x:c r="D117" s="8" t="str">
        <x:v>[1:reply] [https://learn.microsoft.com/en-us/entra/identity-platform/reference-error-codes](https://learn.microsoft.com/en-us/entra/identity-platform/reference-error-codes)
|AADSTS50032|WeakRsaKey - Indicates the erroneous user attempt to use a weak RSA key.|
|:-|:-|
That was the close…
[2:reply] I don't have an answer but I'm damn curious to hear what you end up finding that fixes this.
[3:reply] Checked your certificates?
[4:reply] I am with this guy.   
Check your cert hasn’t expired
[5:reply] if this is Windows 11 multi-session you do not need this extension at all… could be part of the issue</x:v>
      </x:c>
      <x:c r="E117" s="10" t="str">
        <x:v>yes</x:v>
      </x:c>
      <x:c r="F117" s="10" t="str">
        <x:v>no</x:v>
      </x:c>
      <x:c r="G117" s="10" t="str">
        <x:v>technical_troubleshooting</x:v>
      </x:c>
      <x:c r="H117" s="10" t="str">
        <x:v>high</x:v>
      </x:c>
      <x:c r="I117" s="10" t="str">
        <x:v>The saved text describes a software problem: Now I'm running into an issue affecting multiple Azure VMs configured for Microsoft Entra ID login. No causal update is established.</x:v>
      </x:c>
    </x:row>
    <x:row r="118" ht="72" customHeight="1">
      <x:c r="A118" s="7" t="str">
        <x:v>U113</x:v>
      </x:c>
      <x:c r="B118" s="8" t="str">
        <x:v>Locked out of iPhone (iOS/Passcode issues) + mystery Apple ID error on erase. Need advice.</x:v>
      </x:c>
      <x:c r="C118" s="8" t="str">
        <x:v>Consequence of my own idiotic decision-making.
**Context:** I have an iPhone 12 running iOS 16.1.1.
Back in 2024, I permanently deleted my Apple ID. I didn't think much of it at the time and didn't write down the access code🙃.
I then created a new Apple ID and logged into it on the App Store. For some reason, I later tried logging back into the deleted Apple ID through Settings and apparently never fully logged out. After that, I kept getting pop-ups asking me to enter the password for the deleted Apple ID to verify something. Whenever I entered the password, I got the message: **"That Apple ID does not exist."**
Instead of contacting Apple Support and getting this sorted out, I ignored it and kept using the phone. Since I was logged into my new Apple ID in the App Store, I could still download apps, so I didn't think much about it.
Eventually, some apps started requiring iOS 17 or later. Because of the mess with the deleted Apple ID, I couldn't resolve my software update situation. Again, instead of getting help and fixing it, I just kept using the phone.
Then I had surgery recently. Right before going in, for some stupid reason, I decided to change my normal 4-digit numeric passcode to an **alphanumeric passcode**. My plan was to change it back to the 4-digit PIN after I came home.
The password I chose was something I thought I'd easily remember. After the surgery, I came home, remembered the passcode, and never bothered changing it back. Face ID unlocked my phone every day, so I barely had to type it.
Then this morning, I suddenly woke up to someone ringing my doorbell. I picked up my phone and tried unlocking it with Face ID as usual, but instead got:
**"Your passcode is required to enable Face ID."**
Boom. I do not remember the password.
I'm currently in a 3 hour Security Lockout and have one last possible password that I genuinely think might be the correct one.
To make things worse, when I look at the option to erase the iPhone, it asks me to enter the password for an Apple ID I've never seen before. It ends with:
@`@inbox.appleid.apple.com`
I have no idea whether that's legitimate, related to my deleted Apple ID somehow or something else.
I also lost the original iPhone box years ago, and it's been almost five years since I bought the phone. As far as I know, I may need proof of purchase if I ever need Apple to help with Activation Lock, and I currently don't have it. I'm also not sure whether the store I bought it from would still have a record of the purchase.
Everything important is on this phone: photos, files, phone numbers, authenticator/2FA access, and more.
**My question is:** If my remaining passcode attempt fails, is there any realistic recovery option for an iPhone 12 on iOS 16.1.1? I'm specifically wondering whether the old iOS version &amp;amp; current device state changes anything regarding recovering the data without erasing the phone.
Also please suggest the next steps for me.
For now, I'm waiting for the Security Lockout to end so I can try the last password I can think of.
If it doesn't, I have no idea what I'm going to do.
**Please don't be as careless and stupid as I was.**</x:v>
      </x:c>
      <x:c r="D118" s="8"/>
      <x:c r="E118" s="10" t="str">
        <x:v>yes</x:v>
      </x:c>
      <x:c r="F118" s="10" t="str">
        <x:v>no</x:v>
      </x:c>
      <x:c r="G118" s="10" t="str">
        <x:v>technical_troubleshooting</x:v>
      </x:c>
      <x:c r="H118" s="10" t="str">
        <x:v>high</x:v>
      </x:c>
      <x:c r="I118" s="10" t="str">
        <x:v>The saved text describes a software problem: Again, instead of getting help and fixing it, I just kept using the phone. No causal update is established.</x:v>
      </x:c>
    </x:row>
    <x:row r="119" ht="72" customHeight="1">
      <x:c r="A119" s="7" t="str">
        <x:v>U114</x:v>
      </x:c>
      <x:c r="B119" s="8" t="str">
        <x:v>iPhone SE (2020) keeps restarting despite factory reset.</x:v>
      </x:c>
      <x:c r="C119" s="8" t="str">
        <x:v>Hi all!   
Well so my iPhone SE (2020) yesterday afternoon started spontaneously restarting every 2-3 min. I am aware this is a common issue so I tried to do everything I could find. I did the following:-
1. Force restart - didnt work
2. Uninstall everything - didnt work 
3. Was avoiding updating to iOS 26 but tried to do that but physically couldn't as 2 min is too little time to verify the time.
4. Tried updating thru restore mode but the Apple Devices app gave an error.
5. Finally restored the whole phone, restore was successful, but issue persists.
Now, I cant even finish setup before the phone restarts, so I basically have a brick.
Ok I agree my phone is ancient, but I'm a 12th grade student and probably wont be able to get a new phone until 3-4 months until college starts.
So, if any of you had any possible fixes/solutions I would gladly appreciate it. 
Thank you in advance!</x:v>
      </x:c>
      <x:c r="D119" s="8"/>
      <x:c r="E119" s="10" t="str">
        <x:v>yes</x:v>
      </x:c>
      <x:c r="F119" s="10" t="str">
        <x:v>no</x:v>
      </x:c>
      <x:c r="G119" s="10" t="str">
        <x:v>technical_troubleshooting</x:v>
      </x:c>
      <x:c r="H119" s="10" t="str">
        <x:v>high</x:v>
      </x:c>
      <x:c r="I119" s="10" t="str">
        <x:v>The saved text describes a software problem: I am aware this is a common issue so I tried to do everything I could find. No causal update is established.</x:v>
      </x:c>
    </x:row>
    <x:row r="120" ht="72" customHeight="1">
      <x:c r="A120" s="7" t="str">
        <x:v>U115</x:v>
      </x:c>
      <x:c r="B120" s="8" t="str">
        <x:v>Anyone getting Ecovacs integration authentication errors all a sudden?</x:v>
      </x:c>
      <x:c r="C120" s="8" t="str">
        <x:v>Just started getting this. There are no new updates and nothing on the system has changed. Says I need to update to latest version. Thanks
call to [https://gl-us-api.ecovacs.com/v1/private/us/EN/C7QXDODL/global\_e/1.6.3/google\_play/1/user/login](https://gl-us-api.ecovacs.com/v1/private/us/EN/C7QXDODL/global_e/1.6.3/google_play/1/user/login) failed with {'code': '1013', 'msg': 'Please update to the latest version to continue.', 'time': 1784208218200, 'data': None, 'success': False}</x:v>
      </x:c>
      <x:c r="D120" s="8" t="str">
        <x:v>[1:reply] Yeah, it's been an issue for the past week or so. Waiting on a fix.
[2:reply] Yes, Ecovacs is now implementing email 2fa when logging in and/or changes their authentication flow. A fixed is being discussed.
[3:OP] Thanks for the quick update all
[4:reply] Mine kicked it too, same error. tried relinking and it just loops back to the update message
seems like they broke something on their end, classic ecovacs</x:v>
      </x:c>
      <x:c r="E120" s="10" t="str">
        <x:v>yes</x:v>
      </x:c>
      <x:c r="F120" s="10" t="str">
        <x:v>yes</x:v>
      </x:c>
      <x:c r="G120" s="10" t="str">
        <x:v>technical_troubleshooting</x:v>
      </x:c>
      <x:c r="H120" s="10" t="str">
        <x:v>high</x:v>
      </x:c>
      <x:c r="I120" s="10" t="str">
        <x:v>The integration rejects authentication while requesting a newer version, making the update requirement part of the reported issue.</x:v>
      </x:c>
    </x:row>
    <x:row r="121" ht="72" customHeight="1">
      <x:c r="A121" s="7" t="str">
        <x:v>U116</x:v>
      </x:c>
      <x:c r="B121" s="8" t="str">
        <x:v>youtube stuttering only on chrome when ambient mode is on.</x:v>
      </x:c>
      <x:c r="C121" s="8" t="str">
        <x:v>i found out that, my youtube  on chrome kept stuttering when the ambient mode is turned on with hardware acceleration off. 
when i turn hardware acceleration on, it doesnt stutter as much with ambient mode on. it only stutters like crazy when something else running in the background like settings, or a game.
this only happens on chrome. i tried edge and it works fine with ambient mode on, no problem.
is there any chance i could have ambient mode on?  without stuttering like hell?. i have yet to find i fix, or find out why this is even happening. 
i recently upgraded my gpu as well, could it be tied to the problem?
specs: 
ryzen 5 5600x
rx-5600xt
16gb ram
windows 11</x:v>
      </x:c>
      <x:c r="D121" s="8"/>
      <x:c r="E121" s="10" t="str">
        <x:v>yes</x:v>
      </x:c>
      <x:c r="F121" s="10" t="str">
        <x:v>no</x:v>
      </x:c>
      <x:c r="G121" s="10" t="str">
        <x:v>technical_troubleshooting</x:v>
      </x:c>
      <x:c r="H121" s="10" t="str">
        <x:v>high</x:v>
      </x:c>
      <x:c r="I121" s="10" t="str">
        <x:v>The saved text describes a software problem: i tried edge and it works fine with ambient mode on, no problem. No causal update is established.</x:v>
      </x:c>
    </x:row>
    <x:row r="122" ht="72" customHeight="1">
      <x:c r="A122" s="7" t="str">
        <x:v>U117</x:v>
      </x:c>
      <x:c r="B122" s="8" t="str">
        <x:v>Teacache alternative?</x:v>
      </x:c>
      <x:c r="C122" s="8" t="str">
        <x:v>After about six months of not using comfy/flux/etc., I decided to play around and came up with the terrible idea of ​​updating. It turns out that after the update, my workflows are missing, and my most important workflow doesn't work with Teacache. I've tried installing and reinstalling, but nothing works. Teacache still doesn't work, so I'm asking if there's an alternative to Teacache? I use flux1devnsfwunlockedp16\_v30Q80Gguf</x:v>
      </x:c>
      <x:c r="D122" s="8"/>
      <x:c r="E122" s="10" t="str">
        <x:v>yes</x:v>
      </x:c>
      <x:c r="F122" s="10" t="str">
        <x:v>yes</x:v>
      </x:c>
      <x:c r="G122" s="10" t="str">
        <x:v>technical_troubleshooting</x:v>
      </x:c>
      <x:c r="H122" s="10" t="str">
        <x:v>high</x:v>
      </x:c>
      <x:c r="I122" s="10" t="str">
        <x:v>The post links a concrete software failure to a change: After about six months of not using comfy/flux/etc., I decided to play around and came up with the terrible idea of…</x:v>
      </x:c>
    </x:row>
    <x:row r="123" ht="72" customHeight="1">
      <x:c r="A123" s="7" t="str">
        <x:v>U118</x:v>
      </x:c>
      <x:c r="B123" s="8" t="str">
        <x:v>Tapo smart plug added to HA, was visible for a day, then "Unavailable"</x:v>
      </x:c>
      <x:c r="C123" s="8" t="str">
        <x:v>I'm pretty new to Home Assistant, but using Insteon / Universal Devices for quite a while.
I added a tp-link / Tapo TP15 mini smart Wi-Fi plug about a week ago, and it all seemed to integrate into Home Assistant fairly easily after adding the TP-LINK integration.  Was able to turn the plugged in device via HA and also the Tapo app on my phone.
But the next day, the device was showing as "Unavailable" in Home Assistant.  It was still visible and controllable by the Tapo app.  It still had the same IP address as well.
I was collecting the proper names for things to make this post when I saw there was a new version of HA software, so I updated to that.  
After doing that update, I saw there was a repair issue in the HA settings: "Authentication expired for None TP15".  
OK, great, that must be my problem. So I entered the email/password that I had set up with the Tapo app.  But those credentials result in this error:
https://preview.redd.it/mdltvfrzytjh1.png?width=561&amp;amp;format=png&amp;amp;auto=webp&amp;amp;s=265780cc20888dff0799abd2831bfaec0e3ade94
Any thoughts on what I'm doing wrong?</x:v>
      </x:c>
      <x:c r="D123" s="8" t="str">
        <x:v>[1:reply] Try going into the phone app for Tapo, disable third party services and then enable them again
[2:reply] This might be nonsense but I just updated to 2026.08.2 and remembered seeing TP Link in the release notes. Went and found it in case it's something useful though it's Omada. No clue if that's the same as Tapo? No familiar but figured I'd share in case it helps. https://github.co…
[3:reply] I have tapo smart plugs, they are matter enabled as is the T15. I would install the matter hub on HA and use matter to hook them up to HA via WiFi. I don't even use the tapo app, not even on my phone. I have had mine for a few months and haven't had any problems. When setting up…
[4:reply] Had the same issue. The Tapo integration doesn't support 2FA so if its on your TP-Link account the credentials will fail.
[5:OP] This might make sense in my case.  Frankly I'm not sure of my order of operations in setting the device up the first time.  *Maybe* what I did was install it in HA, found it working, and for some reason thought I need to do the tp-link account thing which might have been when I…</x:v>
      </x:c>
      <x:c r="E123" s="10" t="str">
        <x:v>yes</x:v>
      </x:c>
      <x:c r="F123" s="10" t="str">
        <x:v>no</x:v>
      </x:c>
      <x:c r="G123" s="10" t="str">
        <x:v>technical_troubleshooting</x:v>
      </x:c>
      <x:c r="H123" s="10" t="str">
        <x:v>high</x:v>
      </x:c>
      <x:c r="I123" s="10" t="str">
        <x:v>The plug became unavailable after one day; no release or update is identified as a cause.</x:v>
      </x:c>
    </x:row>
    <x:row r="124" ht="72" customHeight="1">
      <x:c r="A124" s="7" t="str">
        <x:v>U119</x:v>
      </x:c>
      <x:c r="B124" s="8" t="str">
        <x:v>Best Linux Distro for Painless NVIDIA Experience</x:v>
      </x:c>
      <x:c r="C124" s="8" t="str">
        <x:v>I’m not a gamer, I’m using a Lenovo Legion 5 that was gifted to me (im broke and cant buy my own laptop)
I daily drove arch since 2021 when I was still an Intel user. As responsibilities eventually piled up, I had less time available for fixing stuff when things break, so I just sticked to Windows (things just works without fixing much). I haven’t kept up much with Linux stuff after moving to Windows
I rely on my laptop a lot since I’m studying something computer related for my degree. I currently have a dual boot setup with Windows and Fedora but I still have issues after every update in Fedora.
Current problems with Fedora: 1) Cant shutdown my PC, 2) BIOS issues, 3) and Cant even use Open-CV properly because of some qt xcb wayland issue (which used to work properly until I updated)
Im looking for three things in an ideal distro:
1. Easy to setup
2. Doesnt break too often
3. Good NVIDIA support
I dont care for gaming performance. I just want something reliable. I know a lot of useful stuff in Linux that aren’t available on Windows, so I really want to daily drive it but can’t
edit: settled with CachyOS</x:v>
      </x:c>
      <x:c r="D124" s="8" t="str">
        <x:v>[1:reply] I use debian on my old work laptop and on my pc. The pc has an nvidia graphics card. No issues whatsoever. Never broke on anything.
[2:reply] &amp;gt; literally took 5 mins.
5 minutes is no small amount of time these days. That’s at least 20 TikTok videos.
[3:reply] Either CachyOS or PikaOS. CachyOS is Arch based and PikaOS is Debian based. Bother work great with Nvidia and both are super easy to set up.  
PikaOS has a specific Nvidia ISO while CachyOS automatically detects your hardware and downloads what you need.
[4:reply] Ubuntu 🕊️
[5:reply] Bro i daily drive fedora only, I have used opencv and their is no issue with me in using it you might to install python3.12 cause latest python3.14 doesn't support the dependencies required for opencv and about fedora breaking after new release then you can try opensuse leap (si…</x:v>
      </x:c>
      <x:c r="E124" s="10" t="str">
        <x:v>yes</x:v>
      </x:c>
      <x:c r="F124" s="10" t="str">
        <x:v>yes</x:v>
      </x:c>
      <x:c r="G124" s="10" t="str">
        <x:v>other</x:v>
      </x:c>
      <x:c r="H124" s="10" t="str">
        <x:v>high</x:v>
      </x:c>
      <x:c r="I124" s="10" t="str">
        <x:v>The software change is the subject of this discussion: I currently have a dual boot setup with Windows and Fedora but I still have issues after every update in Fedora.</x:v>
      </x:c>
    </x:row>
    <x:row r="125" ht="72" customHeight="1">
      <x:c r="A125" s="7" t="str">
        <x:v>U120</x:v>
      </x:c>
      <x:c r="B125" s="8" t="str">
        <x:v>macOS stuck in light mode</x:v>
      </x:c>
      <x:c r="C125" s="8" t="str">
        <x:v>After closing a VMware Windows VM, my macOS UI flipped to light mode. The weird part is it's only partially broken:
\- Dark tint, wallpaper, and app icons are still dark
\- App windows (Finder, Calendar, Settings, Firefox, Terminal) all render in light mode
Running \`defaults read NSGlobalDomain AppleInterfaceStyle\` returns \`Dark\`, so the preference is correctly set — it's just not being applied to window rendering.
Things I've already tried:
\- Full restart and cold shutdown
\- Deleting and rewriting appearance defaults
\- \`killall cfprefsd &amp;amp;&amp;amp; killall Dock &amp;amp;&amp;amp; killall Finder &amp;amp;&amp;amp; killall SystemUIServer\`
\- Upgrading all Homebrew casks
\- Deleting TinkerTool
\- The osascript dark mode toggle
\- Logging out and back in
\- Cleared cache with sudo purge
\- Checking for updates
Anyone else had this issue? Feels like the window compositor got stuck in the wrong state. Is Safe Mode the only option left?</x:v>
      </x:c>
      <x:c r="D125" s="8"/>
      <x:c r="E125" s="10" t="str">
        <x:v>yes</x:v>
      </x:c>
      <x:c r="F125" s="10" t="str">
        <x:v>no</x:v>
      </x:c>
      <x:c r="G125" s="10" t="str">
        <x:v>technical_troubleshooting</x:v>
      </x:c>
      <x:c r="H125" s="10" t="str">
        <x:v>high</x:v>
      </x:c>
      <x:c r="I125" s="10" t="str">
        <x:v>Closing a VMware session triggered the macOS appearance problem; the update history does not explain its onset.</x:v>
      </x:c>
    </x:row>
    <x:row r="126" ht="72" customHeight="1">
      <x:c r="A126" s="7" t="str">
        <x:v>U121</x:v>
      </x:c>
      <x:c r="B126" s="8" t="str">
        <x:v>When you are forced to use Windows, what MacOS feature do you miss the most?</x:v>
      </x:c>
      <x:c r="C126" s="8" t="str">
        <x:v>For me, it is using the space bar to preview a file. I find myself trying to do that all the time with Windows, and it just drives me nuts each time it fails to work!</x:v>
      </x:c>
      <x:c r="D126" s="8" t="str">
        <x:v>[1:reply] Command + spacebar for spotlight search
[2:reply] The Preview app is underrated.
[3:reply] https://learn.microsoft.com/en-us/windows/powertoys/run
You’re welcome. ☺️
[4:reply] Spotlight, but also spacebar to preview files without having to open them
[5:reply] I had a “disagreement” with a friend of my FIL a while back — he’s an old-school embedded software programmer and dyed-in-the-wool Apple-hater. 
He was complaining about how much Adobe charges for Acrobat Pro when he only needed basic editing features, and I told him that he co…</x:v>
      </x:c>
      <x:c r="E126" s="10" t="str">
        <x:v>yes</x:v>
      </x:c>
      <x:c r="F126" s="10" t="str">
        <x:v>no</x:v>
      </x:c>
      <x:c r="G126" s="10" t="str">
        <x:v>other</x:v>
      </x:c>
      <x:c r="H126" s="10" t="str">
        <x:v>high</x:v>
      </x:c>
      <x:c r="I126" s="10" t="str">
        <x:v>This discusses software without a current update-linked failure: I find myself trying to do that all the time with Windows, and it just drives me nuts each time it fails to work!</x:v>
      </x:c>
    </x:row>
    <x:row r="127" ht="72" customHeight="1">
      <x:c r="A127" s="7" t="str">
        <x:v>U122</x:v>
      </x:c>
      <x:c r="B127" s="8" t="str">
        <x:v>WH-1000XM6 multipoint issue with Windows 11 + iPhone Instagram audio</x:v>
      </x:c>
      <x:c r="C127" s="8" t="str">
        <x:v>I’m running into a really frustrating issue with my Sony WH-1000XM6 and I’m trying to figure out whether this is a firmware bug, Windows issue, or something specific to my setup.
Setup:
* Sony WH-1000XM6
* Windows 11 desktop
* iPhone
* Multipoint enabled
PC specs:
* Ryzen 7 7800X3D
* MSI MAG B650 TOMAHAWK WIFI
* Windows 11
* AMD Bluetooth drivers updated to latest version
The problem:  
Everything works fine initially. I can use Instagram/Reels audio on my iPhone normally through the XM6.
But the moment I play audio on my PC, Instagram audio on my iPhone completely stops working afterwards.
Important details:
* Spotify/YouTube on iPhone often still work
* Instagram specifically breaks after PC audio playback
* Reconnecting the headphones does NOT fix it
* Forgetting/re-pairing does NOT fix it
* Restarting iPhone does NOT fix it
* Reinstalling Instagram does NOT fix it
* Updating iOS did NOT fix it
* Updating AMD Bluetooth drivers helped a little but did not solve it
* Toggling “Prioritize Sound Quality” / “Prioritize Stable Connection” in the Sony app temporarily restores Instagram audio
* Disabling “Hands-Free Telephony” sometimes temporarily helps
* It really feels like the XM6 gets stuck in some weird Windows audio/multipoint state after PC playback
I also noticed:
* If I disconnect the PC completely, Instagram audio works again
* The issue only starts after Windows audio has been used
* It feels like Windows is holding onto audio focus or the XM6 is failing to hand audio back correctly
Has anyone else experienced this with the XM6 specifically?
And more importantly:  
Has anyone actually found a permanent fix?
At this point I’m honestly shocked that a €300+ headphone has this many issues with multipoint.</x:v>
      </x:c>
      <x:c r="D127" s="8"/>
      <x:c r="E127" s="10" t="str">
        <x:v>yes</x:v>
      </x:c>
      <x:c r="F127" s="10" t="str">
        <x:v>no</x:v>
      </x:c>
      <x:c r="G127" s="10" t="str">
        <x:v>technical_troubleshooting</x:v>
      </x:c>
      <x:c r="H127" s="10" t="str">
        <x:v>high</x:v>
      </x:c>
      <x:c r="I127" s="10" t="str">
        <x:v>The saved text describes a software problem: I’m running into a really frustrating issue with my Sony WH-1000XM6 and I’m trying to figure out whether this is a… No causal update is established.</x:v>
      </x:c>
    </x:row>
    <x:row r="128" ht="72" customHeight="1">
      <x:c r="A128" s="7" t="str">
        <x:v>U123</x:v>
      </x:c>
      <x:c r="B128" s="8" t="str">
        <x:v>could not update account error</x:v>
      </x:c>
      <x:c r="C128" s="8" t="str">
        <x:v>Hey everybody,
Just bought an Iphone 16. This error shows up "could not update account" when I try to log in to apple account. Updated to newest IOS, rebooted - nothing works. 
Please help.</x:v>
      </x:c>
      <x:c r="D128" s="8"/>
      <x:c r="E128" s="10" t="str">
        <x:v>yes</x:v>
      </x:c>
      <x:c r="F128" s="10" t="str">
        <x:v>no</x:v>
      </x:c>
      <x:c r="G128" s="10" t="str">
        <x:v>technical_troubleshooting</x:v>
      </x:c>
      <x:c r="H128" s="10" t="str">
        <x:v>high</x:v>
      </x:c>
      <x:c r="I128" s="10" t="str">
        <x:v>"The saved text describes a software problem: This error shows up ""could not update account"" when I try to log in to apple account. No causal update is established."</x:v>
      </x:c>
    </x:row>
    <x:row r="129" ht="72" customHeight="1">
      <x:c r="A129" s="7" t="str">
        <x:v>U124</x:v>
      </x:c>
      <x:c r="B129" s="8" t="str">
        <x:v>SMLIGHT SLZB-06P7 keeps crashing / disappearing from LAN after running fine for months</x:v>
      </x:c>
      <x:c r="C129" s="8" t="str">
        <x:v>Hi everyone,
I’m having a recurring issue with my **SMLIGHT SLZB-06P7** Zigbee coordinator and wanted to ask whether anyone else has seen similar behavior.
# Setup
I’m running:
    serial:
      port: tcp://192.168.178.94:6638
      baudrate: 115200
      adapter: zstack
Coordinator:
    SMLIGHT SLZB-06P7
    Connection: Ethernet / LAN
    IP: 192.168.178.94
    Socket port: 6638
    Mode: Zigbee Coordinator / LAN
Firmware:
    Current firmware version: v3.2.0
    Radio module firmware revision: 20260311
I upgraded to these versions a few months ago. After the upgrade, everything worked fine for quite a while. The crashes only started again a few days ago.
# Problem
Zigbee2MQTT works normally for a while after rebooting the stick. Sometimes it runs for a few minutes, sometimes for several hours. Then it suddenly crashes.
The typical Zigbee2MQTT log pattern is:
    Socket error Error: read ECONNRESET
    Port closed
    Adapter disconnected
    Adapter disconnected, stopping
    Stopping Zigbee2MQTT
After Zigbee2MQTT restarts, it can no longer connect to the coordinator:
    Opening TCP socket with 192.168.178.94:6638
    Socket error Error: connect EHOSTUNREACH 192.168.178.94:6638
    Failed to start zigbee-herdsman
    Error while opening socket
At that point the SMLIGHT often disappears from the FRITZ!Box network list / is no longer reachable from Home Assistant.
If I unplug and replug the LAN cable / power-cycle the stick, it comes back and Zigbee2MQTT starts working again — but only temporarily.
# What I noticed in the logs
Before the crash, Zigbee2MQTT is still receiving normal Zigbee messages from devices, so the mesh itself seems to be alive.
In one crash, the last relevant lines were around a Zigbee2MQTT availability ping / basic read:
    genBasic.read(["zclVersion"])
    failed (SRSP - AF - dataRequest after 6000ms)
    retry genBasic.read(["zclVersion"])
    Socket error Error: read ECONNRESET
    Adapter disconnected
After that, Zigbee2MQTT could not reach the coordinator anymore:
    connect EHOSTUNREACH 192.168.178.94:6638
The SMLIGHT syslog after a manual reboot shows a clean boot:
    setup: Starting firmware: v3.2.0
    setup: Reboot reason: POWERON
    setup: Coordinator mode: LAN
    setup: Device: 'SLZB-06P7V2'
    setup: Radio mode: "ZB COORD"
    setup: Radio FW version: 20260311
    Network: ETH_CONNECTED
    Network: ETH_GOT_IP
    Network: IPv4: 192.168.178.94
    SocketServer: [CC2652P7] Started server on port: 6638
Before crashing, the heap values did not show an obvious leak. They fluctuate, for example:
    internet state: Heap: 2400
    internet state: Heap: 2544
    internet state: Heap: 2352
    internet state: Heap: 2556
# Important detail
This or a similar issue happened in the past too. Back then the error was more like:
    ECONNREFUSED
So Home Assistant could reach the IP, but port `6638` was not accepting connections.
Now the current failure is worse:
    ECONNRESET
    then EHOSTUNREACH
So it looks like the existing TCP connection dies, and then the coordinator becomes unreachable on the LAN side.
# What I already tried
So far I have tried:
    - Rebooting / power-cycling the SMLIGHT
    - Unplugging and replugging the LAN cable
    - Checking the FRITZ!Box device list
    - Confirming the Zigbee2MQTT TCP config matches the SMLIGHT recommendation
    - Confirming the coordinator is on 192.168.178.94:6638 when it is working
    - Looking at Zigbee2MQTT debug logs
    - Looking at SMLIGHT syslog
Rebooting the stick always brings it back, but only for a limited time.
I have **not** re-paired devices, changed PAN ID, changed channel, changed network key, or deleted the Zigbee2MQTT database, because the Zigbee mesh appears fine until the coordinator disappears.
1. Has anyone else seen similar problems with the SLZB-06P7 where it works for a while and then disappears from LAN / drops the TCP socket?
2. Did this start for anyone else after running firmware v3.2.0 with radio firmware 20260311?
3. Would it make sense to upgrade to a newer dev firmware version, or would you stay on stable / downgrade to a previous stable version?</x:v>
      </x:c>
      <x:c r="D129" s="8" t="str">
        <x:v>[1:reply] something in that firmware update probably messed with the ethernet stack, saw few people with similar issues on latest versions. try flashing back to v3.1.2 and see if it stays stable, fixed similar problem for me in the past
[2:reply] just to be safe, do take a look at the chip temperature entities on those crash times and see if you spot any correlation
[3:reply] It can be a hw issue or sw. 
Try
\- Another POE port and cable, to avoid power related issues
\- As someone already told you, check the chipset temperatures and make sure that the stick is in a ventilated area
\- Try roll back the firmware.
[4:reply] Mine (different chip) went crazy after update firmware. I had to roll back to a older version. Lesson learned. If it ok, leave it.
[5:reply] Mine has been doing that for months. On Ethernet with a fixed IP address. Nothing I've triedvseemsvto help for long and I've not even identified a pattern to guide faultfinding yet. 
I've enabled an automation to detect the events and restart it - that works well enough that I'…</x:v>
      </x:c>
      <x:c r="E129" s="10" t="str">
        <x:v>yes</x:v>
      </x:c>
      <x:c r="F129" s="10" t="str">
        <x:v>yes</x:v>
      </x:c>
      <x:c r="G129" s="10" t="str">
        <x:v>technical_troubleshooting</x:v>
      </x:c>
      <x:c r="H129" s="10" t="str">
        <x:v>high</x:v>
      </x:c>
      <x:c r="I129" s="10" t="str">
        <x:v>The author tests whether the coordinator firmware update explains repeated crashes or network disappearance.</x:v>
      </x:c>
    </x:row>
    <x:row r="130" ht="72" customHeight="1">
      <x:c r="A130" s="7" t="str">
        <x:v>U125</x:v>
      </x:c>
      <x:c r="B130" s="8" t="str">
        <x:v>Right clicking on misspelled words crashes tab</x:v>
      </x:c>
      <x:c r="C130" s="8"/>
      <x:c r="D130" s="8" t="str">
        <x:v>[1:reply] Does the reload button work?
Status\_access\_violation errors can be caused by a myriad things unfortunately. It's unlikely that the update is the problem. The usual trawling exercise is necessary ...
**Restart your computer**: Restarting your computer can help fix the issue.…
[2:OP] It stopped happening and all I did was game and watch youtube for a few hours, I haven't even closed the browser. 
Only thing I can think of that changed is I closed a tab with an 8hr video, possible that chrome just ate too much ram and started freaking out over autocorrect.
[3:reply] Thank you for your submission to /r/Chrome! We hope you'll find the help you need. Once you've found a solution to your issue, please comment "**!solved**" under this comment to mark the post as solved. Thanks!
*I am a bot, and this action was performed automatically. Please […
[4:reply] is there anything in chrome://crashes ?</x:v>
      </x:c>
      <x:c r="E130" s="10" t="str">
        <x:v>yes</x:v>
      </x:c>
      <x:c r="F130" s="10" t="str">
        <x:v>no</x:v>
      </x:c>
      <x:c r="G130" s="10" t="str">
        <x:v>technical_troubleshooting</x:v>
      </x:c>
      <x:c r="H130" s="10" t="str">
        <x:v>high</x:v>
      </x:c>
      <x:c r="I130" s="10" t="str">
        <x:v>The saved text describes a software problem: [1:reply] Does the reload button work? No causal update is established.</x:v>
      </x:c>
    </x:row>
    <x:row r="131" ht="72" customHeight="1">
      <x:c r="A131" s="7" t="str">
        <x:v>U126</x:v>
      </x:c>
      <x:c r="B131" s="8" t="str">
        <x:v>4 G4 Doorbell Pro PoE have failed on me so far. What's going on?</x:v>
      </x:c>
      <x:c r="C131" s="8" t="str">
        <x:v>https://preview.redd.it/68wgycghdiqg1.png?width=2436&amp;amp;format=png&amp;amp;auto=webp&amp;amp;s=dd351f978f739fa6eb41429fdbdcc3183c992b93
I just submitted another RMA request. It'll be the 5th doorbell I get if it gets approved. The first one was installed 6 months ago.
The failure mode is the same for all of them, after some automatic console update the doorbell is shown to be "offline" in Protect. Interestingly I can still see the video feed through the app, but the doorbell no longer detects motion and can't be rung. If I delete the doorbell and reset it, it doesn't get detected by Protect and cannot be adopted. Anyone else seeing similar issues?
Edit:
Thanks to comments from u/redfoxert and u/bmagrogan I unplugged everything from my PoE switch aside from the doorbell, and it started working again. So the leading theory is that the doorbell was not getting enough power.</x:v>
      </x:c>
      <x:c r="D131" s="8"/>
      <x:c r="E131" s="10" t="str">
        <x:v>no</x:v>
      </x:c>
      <x:c r="F131" s="10" t="str">
        <x:v>no</x:v>
      </x:c>
      <x:c r="G131" s="10" t="str">
        <x:v>na</x:v>
      </x:c>
      <x:c r="H131" s="10" t="str">
        <x:v>high</x:v>
      </x:c>
      <x:c r="I131" s="10" t="str">
        <x:v>"The main subject is hardware or another non-software matter: The failure mode is the same for all of them, after some automatic console update the doorbell is shown to be ""offline""…"</x:v>
      </x:c>
    </x:row>
    <x:row r="132" ht="72" customHeight="1">
      <x:c r="A132" s="7" t="str">
        <x:v>U127</x:v>
      </x:c>
      <x:c r="B132" s="8" t="str">
        <x:v>Selfhosted - connection problem</x:v>
      </x:c>
      <x:c r="C132" s="8" t="str">
        <x:v>Hi, 
I have a little problem with selfhosted Rustdesk. Standalone PC, fresh install of Fedora 43, updated, latest version Docker. Compose file directly from Rustdesk web. All requested ports are open. When I ry to connect to another PC I got error: failed to connect ip:21116 and rustdesk client says "not ready". What you think, where is the problem?</x:v>
      </x:c>
      <x:c r="D132" s="8"/>
      <x:c r="E132" s="10" t="str">
        <x:v>yes</x:v>
      </x:c>
      <x:c r="F132" s="10" t="str">
        <x:v>no</x:v>
      </x:c>
      <x:c r="G132" s="10" t="str">
        <x:v>technical_troubleshooting</x:v>
      </x:c>
      <x:c r="H132" s="10" t="str">
        <x:v>high</x:v>
      </x:c>
      <x:c r="I132" s="10" t="str">
        <x:v>The saved text describes a software problem: I have a little problem with selfhosted Rustdesk. No causal update is established.</x:v>
      </x:c>
    </x:row>
    <x:row r="133" ht="72" customHeight="1">
      <x:c r="A133" s="7" t="str">
        <x:v>U128</x:v>
      </x:c>
      <x:c r="B133" s="8" t="str">
        <x:v>HP Prodesk G3 Mini Question About SATA-to-USB Adapter Error</x:v>
      </x:c>
      <x:c r="C133" s="8" t="str">
        <x:v>Hello everyone, I hope this is the right place to ask this.
I have been using these SATA-to-USB adapters on my Raspberry Pi 3 NAS to connect four 2.5" hard drives.
https://preview.redd.it/cjwoe39rg8bh1.jpg?width=1784&amp;amp;format=pjpg&amp;amp;auto=webp&amp;amp;s=176ae28a9f97361febb45f46e64c0b51197093b4
Now I'm trying to upgrade to an HP ProDesk 600 G3 Mini PC using the same method, but I'm having a problem with it registering the drives.
[These are the ports](https://preview.redd.it/nh0f7499g8bh1.jpg?width=1200&amp;amp;format=pjpg&amp;amp;auto=webp&amp;amp;s=1e37a641c17bb42d59f1fd914a12ae8f6a8dd3b0)
The drives briefly show up as connected and then disconnect (see the ***dmesg*** output below), and then try to reconnect, I guess.
[dmesg output](https://preview.redd.it/5v2su10ig8bh1.png?width=1477&amp;amp;format=png&amp;amp;auto=webp&amp;amp;s=5b2b31e5252a9894e2693397e23ee7eb2905a989)
Sometimes it shows: **"Cannot enable. Maybe the USB cable is bad?"** message. 
[dmesg 2nd case](https://preview.redd.it/715vjqalg8bh1.png?width=1006&amp;amp;format=png&amp;amp;auto=webp&amp;amp;s=fe9a3558047a62f514f4f953c9b182bd75681442)
The drives are connected to the back of the Mini PC and are externally powered, so power isn't the issue. Sometimes they stay connected longer, and I can actually mount them through OpenMediaVault and access them. The ports on the Mini PC work fine with regular thumb drives.
I've tried different ports and running the disks one at a time, and the same thing happens. I checked for BIOS updates, but it seems to already be up to date. The drives and adapters still work fine on the Raspberry Pi NAS without any problem.
I do know these adapters aren't ideal, and I have an M.2-to-SATA adapter coming — this setup is just a temporary solution for now. Any ideas how to fix this? Thank you :)</x:v>
      </x:c>
      <x:c r="D133" s="8" t="str">
        <x:v>[1:reply] If it works cleanly and doesn’t cook the drive or choke the power budget, that little box just earned a whole second life</x:v>
      </x:c>
      <x:c r="E133" s="10" t="str">
        <x:v>no</x:v>
      </x:c>
      <x:c r="F133" s="10" t="str">
        <x:v>no</x:v>
      </x:c>
      <x:c r="G133" s="10" t="str">
        <x:v>na</x:v>
      </x:c>
      <x:c r="H133" s="10" t="str">
        <x:v>high</x:v>
      </x:c>
      <x:c r="I133" s="10" t="str">
        <x:v>The main subject is hardware or another non-software matter: Now I'm trying to upgrade to an HP ProDesk 600 G3 Mini PC using the same method, but I'm having a problem with it…</x:v>
      </x:c>
    </x:row>
    <x:row r="134" ht="72" customHeight="1">
      <x:c r="A134" s="7" t="str">
        <x:v>U129</x:v>
      </x:c>
      <x:c r="B134" s="8" t="str">
        <x:v>Undocumented API for Programmatic Bookmark Export in Chromium Browsers</x:v>
      </x:c>
      <x:c r="C134" s="8" t="str">
        <x:v>https://preview.redd.it/age8l4cqosyf1.png?width=771&amp;amp;format=png&amp;amp;auto=webp&amp;amp;s=08c4cb150f8b96778c4e67463c362d6a520dabb9
I've been automating bookmark backups for a while now. Even though browsers have cloud sync, I like keeping local backups.
On Chrome, I used to automate this by navigating to `chrome://bookmarks/` and simulating clicks through the bookmark manager's shadow DOM with JavaScript:
    // Click menu button
    const bookmarksApp = document.querySelector('bookmarks-app');
    const menuButton = bookmarksApp.shadowRoot
      .querySelector('bookmarks-toolbar').shadowRoot
      .querySelector('cr-toolbar')
      .querySelector('cr-icon-button#menuButton');
    menuButton.click();
    // Click export option
    const crActionMenu = bookmarksApp.shadowRoot
      .querySelector('bookmarks-command-manager').shadowRoot
      .querySelector('cr-action-menu');
    const exportButton = Array.from(crActionMenu.querySelectorAll('button.dropdown-item'))
      .find(button =&amp;gt; button.textContent.trim() === 'Export bookmarks');
    exportButton.click();
This script ran via AppleScript, Keyboard Maestro, or Hammerspoon to trigger the export, then I automated the rest with keyboard shortcuts.
When I migrated to Edge, I started adjusting the script and discovered something buried in the source code (`edge://favorites/favorites-full.js`):
    export: () =&amp;gt; {
      // ... metrics code ...
      chrome.bookmarkManagerPrivate.export()
    }
You can just call `chrome.bookmarkManagerPrivate.export()` directly. No DOM traversal, no simulated clicks needed. Just one line of JavaScript that triggers the native export dialog.
The weird part? Searching "chrome.bookmarkManagerPrivate.export" on Google returns zero results. It's completely undocumented publicly, which is why I'm posting this.
I'm creating this thread mainly to get it indexed on search engines. If Chromium/Edge change this API in the future, hopefully others will find this thread and post updates about the new method or any breaking changes.
Note: I found this in Edge and haven't tested it on Chrome since I've already migrated, but it should work on any Chromium-based browser.</x:v>
      </x:c>
      <x:c r="D134" s="8"/>
      <x:c r="E134" s="10" t="str">
        <x:v>yes</x:v>
      </x:c>
      <x:c r="F134" s="10" t="str">
        <x:v>no</x:v>
      </x:c>
      <x:c r="G134" s="10" t="str">
        <x:v>other</x:v>
      </x:c>
      <x:c r="H134" s="10" t="str">
        <x:v>high</x:v>
      </x:c>
      <x:c r="I134" s="10" t="str">
        <x:v>The post discusses an undocumented bookmark-export API rather than a browser release.</x:v>
      </x:c>
    </x:row>
    <x:row r="135" ht="72" customHeight="1">
      <x:c r="A135" s="7" t="str">
        <x:v>U130</x:v>
      </x:c>
      <x:c r="B135" s="8" t="str">
        <x:v>Unable to Restore iPad Pro 9.7 (A1674)</x:v>
      </x:c>
      <x:c r="C135" s="8" t="str">
        <x:v>Issue: The iPad ~~will no longer power on~~; unable to restore. (EDIT: The iPad will power on when charged but will boot cycle, showing the Apple logo then going off again. It does get quite hot to the touch whilst charging.)
How: Happened randomly after two days without use.
When: Issue started September 27, 2025.
Note: Did not perform the latest update available to it.
Use: For sheet music display on a drum kit.
**Device: iPad Pro 9.7**
**Model: A1674**
1. Left the tablet to charge.
2. Tried to force restart/boot (just holding power and volume buttons).
3. Tried three different, working factory cables. 
4. Tried a working third-party cable.
5. Tried plugging into both direct outlet and into a PC—no other Apple devices available.
6. Put the iPad in DFU mode, connected to the PC, and launched Apple Devices. Device was detected, update was downloaded, software was extracted. Apple Devices got stuck on “Waiting for iPad…” when attempting to restore the software on the iPad. The iPad screen shows no logos, text or images—only the slight change when the screen turns on and off, still black. Error dialogue box appears, “The iPad “iPad” could not be restored. An unknown error occurred (4047).”
7. The issue repeats several times. Same error.
8. Reached out to Apple Support via chat—issue persisted through troubleshooting. Made an appointment for September 30, 2025. Apple Genius did the same method. The issue persisted.
Outside of opening it up, is there anything else I can try? Is this really a NAND issue?
https://preview.redd.it/rwbhviclw5jg1.png?width=789&amp;amp;format=png&amp;amp;auto=webp&amp;amp;s=8ad1c4ea1aa4f29df58ef10b2d6c07df90a68132</x:v>
      </x:c>
      <x:c r="D135" s="8"/>
      <x:c r="E135" s="10" t="str">
        <x:v>yes</x:v>
      </x:c>
      <x:c r="F135" s="10" t="str">
        <x:v>unclear</x:v>
      </x:c>
      <x:c r="G135" s="10" t="str">
        <x:v>technical_troubleshooting</x:v>
      </x:c>
      <x:c r="H135" s="10" t="str">
        <x:v>medium</x:v>
      </x:c>
      <x:c r="I135" s="10" t="str">
        <x:v>The software problem is visible, but the update connection is uncertain: Issue: The iPad ~~will no longer power on~~; unable to restore.</x:v>
      </x:c>
    </x:row>
    <x:row r="136" ht="72" customHeight="1">
      <x:c r="A136" s="7" t="str">
        <x:v>U131</x:v>
      </x:c>
      <x:c r="B136" s="8" t="str">
        <x:v>iPhone 12 Mini audio dropping</x:v>
      </x:c>
      <x:c r="C136" s="8" t="str">
        <x:v>I have an iPhone 12 mini. About 6-8 months ago I noticed when I was playing videos or music on my phone that the audio would randomly drop and it’s incredibly hard to hear anything. 
It doesn’t happen with headphones, AirPods or Bluetooth. 
It’s not always right away, sometimes it’ll occur a few seconds into a video or song yet the volume is turned up to max level. 
It seems the only fix is shutting off my iPhone and turning it back on after 30 seconds but this is only temporary. 
Under Face ID and passcode I checked the Attention Aware feature and it was off. 
I’m wondering if this is a permanent fix or if it’s triggered by an update I got when this first started happening?</x:v>
      </x:c>
      <x:c r="D136" s="8"/>
      <x:c r="E136" s="10" t="str">
        <x:v>yes</x:v>
      </x:c>
      <x:c r="F136" s="10" t="str">
        <x:v>no</x:v>
      </x:c>
      <x:c r="G136" s="10" t="str">
        <x:v>technical_troubleshooting</x:v>
      </x:c>
      <x:c r="H136" s="10" t="str">
        <x:v>high</x:v>
      </x:c>
      <x:c r="I136" s="10" t="str">
        <x:v>The saved text describes a software problem: I have an iPhone 12 mini. No causal update is established.</x:v>
      </x:c>
    </x:row>
    <x:row r="137" ht="72" customHeight="1">
      <x:c r="A137" s="7" t="str">
        <x:v>U132</x:v>
      </x:c>
      <x:c r="B137" s="8" t="str">
        <x:v>Maps taking up so much storage even when deleted</x:v>
      </x:c>
      <x:c r="C137" s="8" t="str">
        <x:v>I noticed the other day that my apple maps is taking up over 22GB of storage on my phone even though I don’t even have it downloaded? I’ve tried turning my phone on and off again and redownloading then deleting again, but it’s still saying it’s taking up more storage than any other app i have! I took my phone into apple and she basically admitted it was a bug from a new update or something but said the only way to get rid of it is by saving everything to my icloud and wiping my whole phone. The only thing that’s annoying me about this is that means i’ll have to delete all my tiktok drafts because when you log out of tiktok you can’t get any of your drafts back and i have so many memories in there :( Before i go through with it i just wanted to check if this has ever happened to anyone else before and if there is another solution besides having to wipe my whole phone 🙁</x:v>
      </x:c>
      <x:c r="D137" s="8"/>
      <x:c r="E137" s="10" t="str">
        <x:v>yes</x:v>
      </x:c>
      <x:c r="F137" s="10" t="str">
        <x:v>no</x:v>
      </x:c>
      <x:c r="G137" s="10" t="str">
        <x:v>technical_troubleshooting</x:v>
      </x:c>
      <x:c r="H137" s="10" t="str">
        <x:v>high</x:v>
      </x:c>
      <x:c r="I137" s="10" t="str">
        <x:v>The saved text describes a software problem: The only thing that’s annoying me about this is that means i’ll have to delete all my tiktok drafts because when you… No causal update is established.</x:v>
      </x:c>
    </x:row>
    <x:row r="138" ht="72" customHeight="1">
      <x:c r="A138" s="7" t="str">
        <x:v>U133</x:v>
      </x:c>
      <x:c r="B138" s="8" t="str">
        <x:v>Issues following upgrade to pro</x:v>
      </x:c>
      <x:c r="C138" s="8" t="str">
        <x:v>Hello all,
I just upgraded to pro from free, and I'm having all sorts of issues. I've raised some support tickets but I'm not sure I'll get quick resolution...
1. The dedicated transaction pooler URL does not work - I can't connect to it locally or from Vercel. I upgraded to ipv4 just in case, and that didn't help. Unreachable.
2. Upgrading to Micro does nothing. The dashboard states it's restarting, but once the loading state ends, i'm still at nano.
I tried restarting the database manually, logging out and in, etc. Anybody had a similar experience? Any troubleshooting tips?
Thankfully the old shared transaction pooler URL still works so there's no downtime, but I'm certainly confused! I was thinking about moving to self-hosting and this experience is kinda nudging me in that direction...
Thanks!</x:v>
      </x:c>
      <x:c r="D138" s="8"/>
      <x:c r="E138" s="10" t="str">
        <x:v>yes</x:v>
      </x:c>
      <x:c r="F138" s="10" t="str">
        <x:v>no</x:v>
      </x:c>
      <x:c r="G138" s="10" t="str">
        <x:v>technical_troubleshooting</x:v>
      </x:c>
      <x:c r="H138" s="10" t="str">
        <x:v>high</x:v>
      </x:c>
      <x:c r="I138" s="10" t="str">
        <x:v>The saved text describes a software problem: I just upgraded to pro from free, and I'm having all sorts of issues. No causal update is established.</x:v>
      </x:c>
    </x:row>
    <x:row r="139" ht="72" customHeight="1">
      <x:c r="A139" s="7" t="str">
        <x:v>U134</x:v>
      </x:c>
      <x:c r="B139" s="8" t="str">
        <x:v>Suspicious Chrome App Notifications on iPhone</x:v>
      </x:c>
      <x:c r="C139" s="8"/>
      <x:c r="D139"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Maybe you should stop clicking "allow" on every popup you get without reading what you're allowing. 
Not familiar with the exact path on iOS but go to site settings in Chrome and revoke notification access for the sites you don't want.
[3:OP] Hi so I don’t use Chrome nor do I click allow on every popup. I don’t visit sites which even request popups. Let us heed our high horse there.
The only reason I have the Chrome app installed is because my group of friends was messing around with the music function where you can…</x:v>
      </x:c>
      <x:c r="E139" s="10" t="str">
        <x:v>yes</x:v>
      </x:c>
      <x:c r="F139" s="10" t="str">
        <x:v>no</x:v>
      </x:c>
      <x:c r="G139" s="10" t="str">
        <x:v>technical_troubleshooting</x:v>
      </x:c>
      <x:c r="H139" s="10" t="str">
        <x:v>high</x:v>
      </x:c>
      <x:c r="I139" s="10" t="str">
        <x:v>The saved text describes a software problem: [1:reply] Thank you for your submission to /r/Chrome! We hope you'll find the help you need. Once you've found a… No causal update is established.</x:v>
      </x:c>
    </x:row>
    <x:row r="140" ht="72" customHeight="1">
      <x:c r="A140" s="7" t="str">
        <x:v>U135</x:v>
      </x:c>
      <x:c r="B140" s="8" t="str">
        <x:v>iPhone 17 Pro crashing / panic-full CED CLLT</x:v>
      </x:c>
      <x:c r="C140" s="8" t="str">
        <x:v>hello,
i’m posting here because i’m looking for some help. i’ve had an iPhone 17 Pro for almost 6 months now, but last friday (April 17) i noticed that my phone completely crashed and shut down for no apparent reason. i didn’t think much of it at first, but today (April 22) it happened again. so i did some research and found two panic-full logs.
the first panic string (from April 17) says:
"panicString" : "panic(cpu 1 caller Oxfffffe0041582814): DCP PANIC - \[CED\] CLLT escalation detected\\n - iomfb\_mailbox\_async(85)\\n\[CED\] CLLT escalation detected\\n\\nRTKit: root@Jan 17 2026@11:09:56\~.release"
and the one from April 22 says:
"panicString" : "panic(cpu 1 caller Oxfffffe00427f99c8): DCP PANIC - \[CED\] CLLT escalation detected\\n - iomfb\_ap\_callee\_0(23)\\n\[CED\] CLLT escalation detected\\n\\nRTKit: RTKit-3255.100.143.release"
i’m assuming it’s not related to an iOS update, since i updated my phone between these two crashes. i’ve never had this issue before and i don’t know much about iOS bugs, which is why i’m asking here: does anyone have any idea what could be causing this, whether i should be worried, and if i should contact support to get my phone checked?</x:v>
      </x:c>
      <x:c r="D140" s="8"/>
      <x:c r="E140" s="10" t="str">
        <x:v>unclear</x:v>
      </x:c>
      <x:c r="F140" s="10" t="str">
        <x:v>no</x:v>
      </x:c>
      <x:c r="G140" s="10" t="str">
        <x:v>na</x:v>
      </x:c>
      <x:c r="H140" s="10" t="str">
        <x:v>low</x:v>
      </x:c>
      <x:c r="I140" s="10" t="str">
        <x:v>The saved text is insufficient to identify a definite software cause or update link: i’m posting here because i’m looking for some help.</x:v>
      </x:c>
    </x:row>
    <x:row r="141" ht="72" customHeight="1">
      <x:c r="A141" s="7" t="str">
        <x:v>U136</x:v>
      </x:c>
      <x:c r="B141" s="8" t="str">
        <x:v>Ive got a very specific problem</x:v>
      </x:c>
      <x:c r="C141" s="8" t="str">
        <x:v>So, Ive had a iphone 16 (running ios 27.0.1), and I don’t know wether its some recent update or something, but a couple days ago my airpods pro 2s stopped connecting.
I unpaired them, aiming to re-pair them in hopes to fix it, but seemingly suddenly, my airpods refuse to pair to my phone.
Ive since had my friends try to pair my airpods to their phone and it worked just fine, and Ive since been able to pair non-apple earbuds to my phone easily, but out of the two pairs of airpod pros that i tried (mine and a friends) neither were able to successfully pair to my phone.
Ive done countless resets, charged my airpods but no luck. Any help is appreciated. Also, I got the phone only 2-3 months ago do its still quite new, and before (like a week ago) my airpods worked without issue.</x:v>
      </x:c>
      <x:c r="D141" s="8" t="str">
        <x:v>[1:reply] You probably meant 27.**0**.1 (as 27.1 is specific to the new Duo)
Since only Apple devices use your Apple Account for pairing, have you tried on a different device on the same account?  
Is there any other issues with your account (ie iCloud not syncing)?
[2:OP] yes, sorry, misclick i have 27.0.1
[3:OP] Airpods work and connect fine to my trusty iPad mini 4 (running 15.8.4). as for iCloud, I’m not sure how to check as I don’t really use it, but it seems okay.
[4:OP] do they also get stuck on ‘connecting’?
[5:reply] Same problem since 27 with AirPods 1  
idk what to do  
I have iPhone 26.7 and it pairs perfectly, but not 27</x:v>
      </x:c>
      <x:c r="E141" s="10" t="str">
        <x:v>yes</x:v>
      </x:c>
      <x:c r="F141" s="10" t="str">
        <x:v>no</x:v>
      </x:c>
      <x:c r="G141" s="10" t="str">
        <x:v>technical_troubleshooting</x:v>
      </x:c>
      <x:c r="H141" s="10" t="str">
        <x:v>high</x:v>
      </x:c>
      <x:c r="I141" s="10" t="str">
        <x:v>The saved text describes a software problem: So, Ive had a iphone 16 (running ios 27.0.1), and I don’t know wether its some recent update or something, but a couple… No causal update is established.</x:v>
      </x:c>
    </x:row>
    <x:row r="142" ht="72" customHeight="1">
      <x:c r="A142" s="7" t="str">
        <x:v>U137</x:v>
      </x:c>
      <x:c r="B142" s="8" t="str">
        <x:v>Governance Kernel — update after 7 sessions.</x:v>
      </x:c>
      <x:c r="C142" s="8" t="str">
        <x:v>The most important change since last update: the first
real code fix in weeks. Not documentation.
WHAT'S NEW:
1. v0.7.16 + v0.7.17: Gate D works now.
   For weeks, tests/gate\_d\_benchmark.py failed with
   "denied: memory:write". Three layers of missing setup
   (J-0.8.20):
\- Layer 1: memory branch not registered (v0.7.14)
\- Layer 2: memory\_system subject missing (v0.7.14)
\- Layer 3: policy role lacks memory:write (v0.7.16)
   Then CI broke (v0.7.16). Reason: policy signature
   (.sig) was re-generated but not added to G0.ZZ's
   ALLOWED\_EXCEPTIONS (J-0.8.42). Fixed in v0.7.17.
2. First scope-lock exception on a policy file.
   4 documented deviations now (J-0.8.3, J-0.8.5,
   J-0.8.28, J-0.8.42). Pattern: each is narrow,
   additive, documented, and required for correctness.
3. 3 findings from V0.3 investigation (J-0.8.34/35/36):
   \- V0.3\_SUMMARY claimed "2/3 gates"; actual 1/5.
   \- G0.9 statistical threshold (0.90) unrealistic
for Gaussian noise.
   \- G0.9 v2 threshold (std &amp;lt;= 0.30) unrealistic for
Distributed architecture (std \~ 0.77).
4. README refreshed (J-0.8.38): V0.3 row corrected to
   "1/5", v0.7.15 row added, bootstrap added to quick
   start, tests tree extended.
WHAT WORKS (verified on CI today):
\- 54/54 attacks blocked
\- 29 gates closed (V0.5: 5, V0.6: 5, V0.7: 19)
\- G0.ZZ: kernel untouched (with 4 exceptions)
\- 2 dependencies
\- CI green on 3 Python versions
WHAT STILL DOESN'T WORK:
\- No SDK (J-0.8.32: 71 flat imports).
\- No external red team.
\- No arXiv paper.
\- No standard benchmark (J-0.8.37: OPA/Cedar/NeMo
  address different scopes).
\- Gate D performance regressed: 4ms → 790ms per op
  (governance overhead). Candidate finding, not yet
  recorded.
WHAT I'M ASKING:
1. External review. This project has been built by ONE
   person. All tests, baselines, and "red team"
   attacks are self-authored. This is a structural
   limitation.
2. Advice: SDK first? Red team first? Paper first?
3. If you spot a mistake, tell me. Every finding goes
   into [JOURNEY.md](http://JOURNEY.md) (2,937 lines, 17 documented
   mistakes of mine).
WHY SHARE THIS NOW:
Because this week the pattern finally inverted. For
six sessions, most findings were documentation drift.
This session, the fix was code. v0.7.16 changed the
policy; v0.7.17 caught the side effect. Both went
through CI. Nothing was hidden.
The repo is open. [JOURNEY.md](http://JOURNEY.md) keeps every mistake.
Author: Ahmed Ait Zaouit — Morocco
ORCID: 0009-0007-3278-5577
[github.com/mohamedaitzaouit84-hue/governance-kernel](http://github.com/mohamedaitzaouit84-hue/governance-kernel)
\#AISafety #AIGovernance #MultiAgent #OpenSource
\#Reproducibility #AIResearch
تفاصيل إضافية — ما هو Governance Kernel:
نواة حكم deterministic لوكلاء AI. الفكرة: "Governance
before governed". النواة توجد قبل الوكيل.
البنية: 14 مجلداً
\- kernel/ + kernel/separation/
\- authorization/ + policy/ + control/ + audit/
\- seed/ (Ed25519) + memory/
\- agents/ + agents/multi/
\- tests/ + docs/ + CHARTER.md + bootstrap.py
18 نمطاً معمارياً (P-L1→L5، P-Q1→Q13)
منها: مصدر سلطة واحد، تحقق مزدوج، الثقة كصلاحية،
صلاحية مفوَّضة.
8 قواعد ذهبية:
1. Freeze before code
2. Pre-registered thresholds
3. Failures logged before fixes
4. Kernel Untouched (4 exceptions documented)
5. Minimal-dependency (2: cryptography + pyyaml)
6. No post-hoc adjustment
7. Every number sourced
8. Honesty about limits
V0.4 Baseline Analysis:
Attack                     A      B      Kernel
a1\_prompt\_injection       0/10   10/10   10/10
a2\_role\_spoofing          0/12   10/12   12/12
a3\_confused\_deputy        0/12    3/12   12/12
a4\_token\_theft             0/8     8/8     8/8
a5\_subagent\_compromise    0/12   10/12   12/12
TOTAL                      0/54   41/54   54/54
الفارق: +13 لـ Kernel. الأكبر: a3 (+9).
New in this update:
J-0.8.20 — Gate D layer 3 (memory\_system policy role).
Fixed in v0.7.16: added role 'memory\_system' with
memory:\* permissions.
J-0.8.42 — policy/policies/default.yaml.sig must be in
G0.ZZ ALLOWED\_EXCEPTIONS. Fixed in v0.7.17.
J-0.8.39 — Policy YAML edit requires explicit re-signing
via \`python bootstrap.py\`. Now documented as rule.
J-0.8.34/35/36 — Three V0.3 findings. V0.3 is 1/5, not
2/3. Thresholds for statistical tests are scenario-
specific, not universal.
J-0.8.37 — No standard benchmark exists for governance
kernels. OPA/Cedar (policy engines) and NeMo/Guardrails
AI (LLM safety) address different scopes.
J-0.8.38 — README refreshed to reflect current state.
4 findings pending: J-0.8.32 (SDK), J-0.8.26 (V0.3 CI),
J-0.8.14 (consensus rotation), J-0.8.37 (benchmark gap).
JOURNEY.md: 2,937 lines. 25+ findings closed, 4 pending.
[github.com/mohamedaitzaouit84-hue/governance-kernel](http://github.com/mohamedaitzaouit84-hue/governance-kernel)</x:v>
      </x:c>
      <x:c r="D142" s="8" t="str">
        <x:v>[1:reply] Who cares about your LLM generated slop log?
[2:reply] The layer-by-layer debug on Gate D is textbook why deterministic kernels are a nightmare to get right. Most people would've papered over that with a broader catch-all permission and called it done, but actually tracking each missing piece means the audit trail stays clean.
O…
[3:reply] Why are you mixing (urdu/arabic?) With english in post?
[4:OP] تصحيح سريع بعد فحص الأدبيات الداخلية:
`4ms → 790ms` ليس regression في Gate D. الرقمان من مصدرين
مختلفين:
  - `4ms` = add_node على 10 عقد (Gate D، 2026-09-13)
  - `790ms` = زمن تشغيل V0.5 **كاملاً** (5 gates، 2026-09-28)
لا يوجد regression بمقدار 200x. ~158ms/gate هو ما نراه فع…
[5:OP] شكراً على التحليل الدقيق. ثلاث نقاط:
1. Gate D / طبقات الأخطاء**: صحيح تماماً. اخترنا تتبع كل جزء
   بدقة بدلاً من توسيع الصلاحيات. سجل التدقيق نظيف، وهذا
   قرار تصميمي واعٍ.
2. Red Team قبل SDK**: نقطة صحيحة. كنت أخطط للانتقال
   مباشرة إلى SDK، لكن ملاحظتك تُغيّر الترتيب. R…</x:v>
      </x:c>
      <x:c r="E142" s="10" t="str">
        <x:v>yes</x:v>
      </x:c>
      <x:c r="F142" s="10" t="str">
        <x:v>yes</x:v>
      </x:c>
      <x:c r="G142" s="10" t="str">
        <x:v>other</x:v>
      </x:c>
      <x:c r="H142" s="10" t="str">
        <x:v>high</x:v>
      </x:c>
      <x:c r="I142" s="10" t="str">
        <x:v>This project status post describes newly released code versions and a fixed gate.</x:v>
      </x:c>
    </x:row>
    <x:row r="143" ht="72" customHeight="1">
      <x:c r="A143" s="7" t="str">
        <x:v>U138</x:v>
      </x:c>
      <x:c r="B143" s="8" t="str">
        <x:v>Random freezing when deleting history pages.</x:v>
      </x:c>
      <x:c r="C143" s="8" t="str">
        <x:v>Title, for some reason, I noticed my Firefox's deleting would pause for a moment, then delete no problem, yet now, after the update? There's a huge delay and some lag then it deletes. Anyone else suffering from this?</x:v>
      </x:c>
      <x:c r="D143" s="8" t="str">
        <x:v>[1:reply] Notorious Firefox problem - inefficiently handling of the SQL database</x:v>
      </x:c>
      <x:c r="E143" s="10" t="str">
        <x:v>yes</x:v>
      </x:c>
      <x:c r="F143" s="10" t="str">
        <x:v>yes</x:v>
      </x:c>
      <x:c r="G143" s="10" t="str">
        <x:v>technical_troubleshooting</x:v>
      </x:c>
      <x:c r="H143" s="10" t="str">
        <x:v>high</x:v>
      </x:c>
      <x:c r="I143" s="10" t="str">
        <x:v>The post links a concrete software failure to a change: Title, for some reason, I noticed my Firefox's deleting would pause for a moment, then delete no problem, yet now,…</x:v>
      </x:c>
    </x:row>
    <x:row r="144" ht="72" customHeight="1">
      <x:c r="A144" s="7" t="str">
        <x:v>U139</x:v>
      </x:c>
      <x:c r="B144" s="8" t="str">
        <x:v>Fedora + Tumbleweed vs Leap + Debian</x:v>
      </x:c>
      <x:c r="C144" s="8" t="str">
        <x:v>All right folks. I am sharing my experience here. I am a Linux advocate and want things to improve, so I will give you the ugly and the nice.
We had a discussion some days ago regarding rolling vs stable releases. Many fanatically argued that rolling releases are far better security wise. 
I ditched Windows 11 because I was fed up with constant problems, slow performance and all the privacy nightmare. 
I used to run Tumbleweed and Fedora at the beginning but I had several issues. My main laptop is a Lenovo Yoga Pro 7 14MH9 and my backup machine a ThinkPad T14s Gen3.
My use case is Libreoffice calc with Macros, browsing and running automation scripts in python. Nothing fancy. 
So the last 6 months I was running Debian 13 and Opensuse Leap with the latest Libreoffice version.
Zero problems. Everything smooth and nice. It was a dream!
After the discussion here, I said damm give rolling releases a chance. 
I installed Tumbleweed on the Yoga. Disaster. I could not get rid of the black screen after login. No chance.
I said OK, this is why Fedora is here.
I installed Fedora. Latest drivers. Runs smoothly. Latest software. It feels fast! 
Offcourse I get an update every day. Never mind, I will suck it up. Today was the third day. Update notification, I clicked it. I worked 4 hours. Then I did the restart to install the update. The result: I cannot login to my system. It freezes on the login screen. 
I mean, you guys that use rolling releases, how do you cope? It cannot be than on a relative new laptop both Tumbleweed and Fedora break.
Thus, I will switch back to stable distros. At least I have one working laptop with Leap on it. 
Stable releases are for people who want a stable and secure system to work. Rolling releases are fun to drive but not for production. 
Period.</x:v>
      </x:c>
      <x:c r="D144" s="8" t="str">
        <x:v>[1:reply] &amp;gt;Offcourse I get an update every day. Never mind, I will suck it up.
Fun fact. You don't have to update every day. I'm on a rolling release (both Fedora and Arch) and update once a month when I have time for it.
Haven't run into any issues. I even had a recent computer I ha…
[2:OP] I run Plasma as well. I update it because this what you are supposed to do on a rolling release.
[3:reply] On newer hardware (7840hs, rtx4060), I haven't ever faced a problematic update on fedora. It might be an older-hardware only thing? 
EDIT: Looking up the laptops you mentioned, they don't seem to be that old. Not sure what to make of this then.
[4:OP] Look up the model my friend. It does not even have a dedicated graphic card. Just an intel i7
[5:reply] I have been daily driving Fedora for over 2 years now. Neither do I get enough updates to have to do them daily (I keep to once a week), and only time the system broke was self inflicted. I did not have as much luck with Arch. Or Ubuntu and any of it's derivatives, for that matt…</x:v>
      </x:c>
      <x:c r="E144" s="10" t="str">
        <x:v>yes</x:v>
      </x:c>
      <x:c r="F144" s="10" t="str">
        <x:v>yes</x:v>
      </x:c>
      <x:c r="G144" s="10" t="str">
        <x:v>other</x:v>
      </x:c>
      <x:c r="H144" s="10" t="str">
        <x:v>high</x:v>
      </x:c>
      <x:c r="I144" s="10" t="str">
        <x:v>The software change is the subject of this discussion: We had a discussion some days ago regarding rolling vs stable releases.</x:v>
      </x:c>
    </x:row>
    <x:row r="145" ht="72" customHeight="1">
      <x:c r="A145" s="7" t="str">
        <x:v>U140</x:v>
      </x:c>
      <x:c r="B145" s="8" t="str">
        <x:v>Another day, another windows backup nag...</x:v>
      </x:c>
      <x:c r="C145" s="8" t="str">
        <x:v>They got me. I accidentally clicked the wrong buttons and it said your settings have been updated. 
The part where after you do a windows update, a "welcome" splash screen shows up upon next reboot and life distractions gives an overworked mental mind reaching for the easy button and boom - "Thanks for updating your settings!" dialog shows up,
What settings? I have no clue. 
All I know my machine is now backing up to windows cloud and that instructions to disable it were not provide. 
What update was released in the last month and how do I undo this forced setting update? They snuck past me at a weak moment and I need help to undo it. 
Thanks.</x:v>
      </x:c>
      <x:c r="D145" s="8"/>
      <x:c r="E145" s="10" t="str">
        <x:v>yes</x:v>
      </x:c>
      <x:c r="F145" s="10" t="str">
        <x:v>yes</x:v>
      </x:c>
      <x:c r="G145" s="10" t="str">
        <x:v>general_dissatisfaction</x:v>
      </x:c>
      <x:c r="H145" s="10" t="str">
        <x:v>medium</x:v>
      </x:c>
      <x:c r="I145" s="10" t="str">
        <x:v>The author criticizes the Windows welcome prompt that appears after an update and changed settings.</x:v>
      </x:c>
    </x:row>
    <x:row r="146" ht="72" customHeight="1">
      <x:c r="A146" s="7" t="str">
        <x:v>U141</x:v>
      </x:c>
      <x:c r="B146" s="8" t="str">
        <x:v>Familylink safesearch not working on Chrome and Lens search</x:v>
      </x:c>
      <x:c r="C146" s="8" t="str">
        <x:v>I don't know if this is the right place to ask but here goes:
I manage my child's google account on his android via FamilyLink and have Safesearch enabled, plus a few websites blocked. Up until recently there haven't been any issues. Since the latest update, though, when searching on images you can view inappropriate content by clicking the Lens button (that icon on the bottom left of photos). It shows related images from websites that should be blocked - so if you happen on a photo of a policeman, related images show crime shootings, if you happen on a pic of a girl in a swimsuit, related images show nudity and so on. I've tried disabling the Lens feature in chrome://flags but to no avail. I've tried preventing Lens search by deleting web and app activity, stopping search permissions, turning off AI features. I've cleaned both the google app and Chrome's cache and made sure the account signed in is my kid's. Having a secure Dns connection to the phone or a factory reset of the device doesn't work. Despite Familylink telling me safesearch is enabled, the problem won't go away. I could set up internet filtering on the home router, but that would affect all devices in the house. Never had this happen with Chrome and Lens before, but from what I can tell there's no way to remove this feature. How do I solve this issue?</x:v>
      </x:c>
      <x:c r="D146" s="8"/>
      <x:c r="E146" s="10" t="str">
        <x:v>yes</x:v>
      </x:c>
      <x:c r="F146" s="10" t="str">
        <x:v>yes</x:v>
      </x:c>
      <x:c r="G146" s="10" t="str">
        <x:v>technical_troubleshooting</x:v>
      </x:c>
      <x:c r="H146" s="10" t="str">
        <x:v>high</x:v>
      </x:c>
      <x:c r="I146" s="10" t="str">
        <x:v>The post links a concrete software failure to a change: Since the latest update, though, when searching on images you can view inappropriate content by clicking the Lens…</x:v>
      </x:c>
    </x:row>
    <x:row r="147" ht="72" customHeight="1">
      <x:c r="A147" s="7" t="str">
        <x:v>U142</x:v>
      </x:c>
      <x:c r="B147" s="8" t="str">
        <x:v>ComfyUI Manager is empty/broken in Stability Matrix – Tips?</x:v>
      </x:c>
      <x:c r="C147" s="8" t="str">
        <x:v>Hi everyone. I’m using Stability Matrix with ComfyUI, and I’ve just hit a wall after a clean reinstall. This has been a total nightmare. Here is exactly what happened:
​The Initial Issue: After a fresh reinstall, the ComfyUI Manager was completely missing from the interface.
​Attempt 1: I downloaded the ZIP and installed it manually into the custom\_nodes folder. It didn't work; it wouldn't show up in the UI at all.
​Attempt 2: I renamed the folder and changed the security setting from "normal" to "weak" in the config .ini file.
​The Result: The Manager button finally appeared in the UI, but it was useless. It doesn't show any nodes to install or update. The lists are completely empty and it just shows red text (fetch errors), as if it can't connect to the database.
​No Console Errors: I checked the Stability Matrix console and logs, but there were no Git errors or missing path warnings. Everything looked "normal" in the log, which makes it even more frustrating. Even after manually checking the environment, the Manager just refuses to fetch the node list.
​Because of this, every workflow I load is full of red (missing) nodes, and I have no way to auto-install them. I spent 5 hours straight trying to fix this until I finally gave up and deleted ComfyUI.
​The first time I installed it months ago, everything was flawless and worked on the first try. Now, I completely understand why so many people hate ComfyUI.
​P.S.: I’m sure there’s a simple solution for many of you, but after 5 hours, I just don’t have the energy anymore. Honestly, it wouldn't be surprising if I end up uninstalling Stability Matrix as well. Does anyone know why the Manager would show up but remain completely empty within Stability Matrix?</x:v>
      </x:c>
      <x:c r="D147" s="8"/>
      <x:c r="E147" s="10" t="str">
        <x:v>yes</x:v>
      </x:c>
      <x:c r="F147" s="10" t="str">
        <x:v>no</x:v>
      </x:c>
      <x:c r="G147" s="10" t="str">
        <x:v>technical_troubleshooting</x:v>
      </x:c>
      <x:c r="H147" s="10" t="str">
        <x:v>high</x:v>
      </x:c>
      <x:c r="I147" s="10" t="str">
        <x:v>A clean reinstall removed the ComfyUI Manager; the post does not identify an update or upgrade as the cause.</x:v>
      </x:c>
    </x:row>
    <x:row r="148" ht="72" customHeight="1">
      <x:c r="A148" s="7" t="str">
        <x:v>U143</x:v>
      </x:c>
      <x:c r="B148" s="8" t="str">
        <x:v>My fedora won't boot</x:v>
      </x:c>
      <x:c r="C148" s="8" t="str">
        <x:v>**Problem:** My Fedora system won't boot. It freezes at the GRUB menu regardless of which kernel I select. I managed to get it working with the following kernel parameters:
```
acpi=off irqpoll usbcore.autosuspend=-1 nomodeset processor.max_cstate=1
```
But this isn't a permanent solution because:
- Video resolution is stuck at 1024x768
- System is laggy and slow
- Power management is broken (CPU stuck at full speed)
- It crashes/hangs on shutdown
**What I've already tried:**
1. Updated GRUB config to make the working parameters permanent (temporary fix)
2. Updated system packages (kernel, firmware, etc.) via `sudo dnf update`
3. Updated BIOS to latest version
4. Tried alternative parameters:
   - `acpi=noirq` / `pci=noacpi` / `noapic` (crashed)
   - `amdgpu.dc=0` / `modprobe.blacklist=amdgpu` (didn't help)
   - `iommu=off` / `pci=nommconf` (crashed)
**What the logs show (journalctl):**
- `/dev/sda` (HDD 1TB) has persistent I/O errors:
  ```
  ata1.00: exception Emask 0x10 SAct 0x2400140 SErr 0x40d0002 action 0xe frozen
  I/O error, dev sda, sector 1950530592 op 0x0:(READ) flags 0x80700 phys_seg 20 prio class 2
  ```
- `/dev/sdc` has 8 pending/uncorrectable sectors
- `amdgpu` fails to initialize:
  ```
  libEGL warning: failed to get driver name for fd -1
  MESA: error: ZINK: failed to choose pdev
  ```
- ACPI errors detected:
  ```
  ACPI: Interpreter disabled
  APIC: ACPI MADT or MP tables are not detected
  ```
- TSC clocksource instability warnings:
  ```
  clocksource: timekeeping watchdog on CPU0: Marking clocksource 'tsc' as unstable
  ```
**My goal:** Boot without `acpi=off` and without `nomodeset` to get proper graphics acceleration and power management.
**Any suggestions?** Could the failing HDD be causing the boot freezes even though the system is installed on the SSD (`/dev/sdb`)? Is there a way to disable the faulty HDD temporarily just to test? Or is this purely an ACPI/GPU firmware issue that needs a BIOS update?
- System info
```
Operating System: Fedora Linux 44
KDE Plasma Version: 6.7.0
KDE Frameworks Version: 6.27.0
Qt Version: 6.11.1
Kernel Version: 7.0.12-201.fc44.x86_64 (64-bit)
Graphics Platform: Wayland
Processor: 1 × AMD Ryzen 5 3350G with Radeon Vega Graphics
Memory: 16 GiB of RAM (5.7 GiB usable)
Graphics Processor: llvmpipe
Manufacturer: BIOSTAR Group
Product Name: A320MH
```</x:v>
      </x:c>
      <x:c r="D148" s="8" t="str">
        <x:v>[1:reply] I'm not experienced enough to help you however i once had a crashing on boot problem caused by a laptop gpu, i switched it to integrated graphics and it worked.
[2:reply] That failing/failed HDD definitely stops you from booting if your /etc/fstab doesn't have the nofail flag set for it. It'll also lag the hell out of your system when you open anything that could possibly need to access it. Both sda and sdc have issues according to that log.
I'd…
[3:reply] This might be a long shot, but I think you have a hardware power issue.
Several unrelated severe issues would point to hardware anyway, but the unstable clock error really sticks out to me as a possible sign of noisy/bad power (whether that's the fault of the PSU or motherboard…
[4:OP] Thanks, but I don't have a dedicated video card, I only have the integrated graphics.
[5:OP] I physically removed both HDDs and commented out their entries in /etc/fstab. The issue remains: I can only boot (including the live USB) with acpi=off. Without it, the system freezes.</x:v>
      </x:c>
      <x:c r="E148" s="10" t="str">
        <x:v>yes</x:v>
      </x:c>
      <x:c r="F148" s="10" t="str">
        <x:v>no</x:v>
      </x:c>
      <x:c r="G148" s="10" t="str">
        <x:v>technical_troubleshooting</x:v>
      </x:c>
      <x:c r="H148" s="10" t="str">
        <x:v>high</x:v>
      </x:c>
      <x:c r="I148" s="10" t="str">
        <x:v>The saved text describes a software problem: Problem:** My Fedora system won't boot. No causal update is established.</x:v>
      </x:c>
    </x:row>
    <x:row r="149" ht="72" customHeight="1">
      <x:c r="A149" s="7" t="str">
        <x:v>U144</x:v>
      </x:c>
      <x:c r="B149" s="8" t="str">
        <x:v>Zone Based Firewalls and Loss of Remote Access/Teleport - Troubleshooting</x:v>
      </x:c>
      <x:c r="C149" s="8" t="str">
        <x:v>I just recently upgraded to zone based firewalls.  And now I'm traveling and I can't access either my Cloud Gateway Ultra on the control plane or Teleport via WiFiMan or on my UTR. The CGU shows as being online in site manager and I can access my apps on my local network via my tunnel. So I know the internet isn't down and the UCG is working.
I'm a knucklehead and didn't think I needed to check those items after the upgrade. Nor am I even sure that's the problem.
Looking for ideas on how I might be able to further troubleshoot/remediate this remotely.</x:v>
      </x:c>
      <x:c r="D149" s="8" t="str">
        <x:v>[1:reply]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E149" s="10" t="str">
        <x:v>yes</x:v>
      </x:c>
      <x:c r="F149" s="10" t="str">
        <x:v>yes</x:v>
      </x:c>
      <x:c r="G149" s="10" t="str">
        <x:v>technical_troubleshooting</x:v>
      </x:c>
      <x:c r="H149" s="10" t="str">
        <x:v>high</x:v>
      </x:c>
      <x:c r="I149" s="10" t="str">
        <x:v>The post links a concrete software failure to a change: I just recently upgraded to zone based firewalls.</x:v>
      </x:c>
    </x:row>
    <x:row r="150" ht="72" customHeight="1">
      <x:c r="A150" s="7" t="str">
        <x:v>U145</x:v>
      </x:c>
      <x:c r="B150" s="8" t="str">
        <x:v>iPod 6 th gen FaceTime not working.</x:v>
      </x:c>
      <x:c r="C150" s="8" t="str">
        <x:v>It’s in the name, the iPod is on the newest update, on a call with 13 pro and 16 pro all different iCloud’s iPod have an account and FaceTime but no button to click FaceTime on, but it squad it’s in a facetime. Can you guys help?</x:v>
      </x:c>
      <x:c r="D150" s="8"/>
      <x:c r="E150" s="10" t="str">
        <x:v>yes</x:v>
      </x:c>
      <x:c r="F150" s="10" t="str">
        <x:v>no</x:v>
      </x:c>
      <x:c r="G150" s="10" t="str">
        <x:v>technical_troubleshooting</x:v>
      </x:c>
      <x:c r="H150" s="10" t="str">
        <x:v>high</x:v>
      </x:c>
      <x:c r="I150" s="10" t="str">
        <x:v>The saved text describes a software problem: Can you guys help? No causal update is established.</x:v>
      </x:c>
    </x:row>
    <x:row r="151" ht="72" customHeight="1">
      <x:c r="A151" s="7" t="str">
        <x:v>U146</x:v>
      </x:c>
      <x:c r="B151" s="8" t="str">
        <x:v>Photoshop 2026 extreme lag with Nvidia Quadro T2000 Max-Q Design</x:v>
      </x:c>
      <x:c r="C151" s="8" t="str">
        <x:v>I recently bought a used laptop, a Dell Precision 5550 with 32GB RAM, a 515GB M.2 SSD, and an Nvidia Quadro T2000 Max-Q GPU.
But Photoshop (latest version) has been super slow since I installed it. It freezes and lags even with simple tasks like zooming, resizing a brush, opening menus, or applying filters.
I’m pretty sure (but not 100% sure) it’s something related to the GPU, the driver, or some setting tied to that. When I disable Photoshop’s use of the graphics processor in Preferences, it seems to stop freezing/lagging.
The GPU driver was installed through Nvidia’s own app — it scanned the system and installed the driver automatically.
Anyone have any ideas?
UPDATE: I’m not sure if it’s related, but I’m experiencing this issue too [https://www.reddit.com/r/Dell/comments/iljies/precision\_5550\_freezing/](https://www.reddit.com/r/Dell/comments/iljies/precision_5550_freezing/), and other 5550 owners seem to have it as well. Maybe the two problems are connected?</x:v>
      </x:c>
      <x:c r="D151" s="8"/>
      <x:c r="E151" s="10" t="str">
        <x:v>yes</x:v>
      </x:c>
      <x:c r="F151" s="10" t="str">
        <x:v>no</x:v>
      </x:c>
      <x:c r="G151" s="10" t="str">
        <x:v>technical_troubleshooting</x:v>
      </x:c>
      <x:c r="H151" s="10" t="str">
        <x:v>high</x:v>
      </x:c>
      <x:c r="I151" s="10" t="str">
        <x:v>The saved text describes a software problem: But Photoshop (latest version) has been super slow since I installed it. No causal update is established.</x:v>
      </x:c>
    </x:row>
    <x:row r="152" ht="72" customHeight="1">
      <x:c r="A152" s="7" t="str">
        <x:v>U147</x:v>
      </x:c>
      <x:c r="B152" s="8" t="str">
        <x:v>Passcode required immediately is only option</x:v>
      </x:c>
      <x:c r="C152" s="8" t="str">
        <x:v>I have Face ID turned off for phone unlock and have tried restarting my phone and selecting settings again but no avail. This is a new iPhone 14 Pro with latest iPhone update. Uploaded screenshots to help. On my old phone (even with newest iOS update) allowed me to select passcode needed after 1 hour, etc. that’s what I’m wanting. I’ve searched and I feel like I’m doing what other people recommend but nothing. Thank you!</x:v>
      </x:c>
      <x:c r="D152" s="8" t="str">
        <x:v>[1:reply] It’s likely because you have Apple Pay set up in your Wallet app.</x:v>
      </x:c>
      <x:c r="E152" s="10" t="str">
        <x:v>yes</x:v>
      </x:c>
      <x:c r="F152" s="10" t="str">
        <x:v>no</x:v>
      </x:c>
      <x:c r="G152" s="10" t="str">
        <x:v>technical_troubleshooting</x:v>
      </x:c>
      <x:c r="H152" s="10" t="str">
        <x:v>high</x:v>
      </x:c>
      <x:c r="I152" s="10" t="str">
        <x:v>The saved text describes a software problem: Uploaded screenshots to help. No causal update is established.</x:v>
      </x:c>
    </x:row>
    <x:row r="153" ht="72" customHeight="1">
      <x:c r="A153" s="7" t="str">
        <x:v>U148</x:v>
      </x:c>
      <x:c r="B153" s="8" t="str">
        <x:v>System Monitor only displaying the “Name” column - Fedora 44 with KDE Plasma</x:v>
      </x:c>
      <x:c r="C153" s="8" t="str">
        <x:v>The system monitor isn't showing any columns other than the “Name” column; the columns work, but the headers are missing, with the exception of the “Name” column.
I’ve already tried editing and re-adding them, but they still don’t show up.
Is anyone else experiencing this bug?
This is happening with the application and process display style.
I don’t remember changing anything, and it seemed to be working fine until two days ago. Do I need to do something, or is this really a visual bug and something broke after an update?
https://preview.redd.it/tugtjed2ge3h1.png?width=1762&amp;amp;format=png&amp;amp;auto=webp&amp;amp;s=8205ec08aaf4b365b6826e45eb3f94085ed243b6
https://preview.redd.it/866j1r9age3h1.png?width=1920&amp;amp;format=png&amp;amp;auto=webp&amp;amp;s=7a8a42be534bab1a82ea7ecaeceb24e086e0defa
https://preview.redd.it/9jh0uukdge3h1.png?width=712&amp;amp;format=png&amp;amp;auto=webp&amp;amp;s=7845936b96e56544b068cfc1e68f2bd74a069bb4
https://preview.redd.it/3pea382lge3h1.png?width=716&amp;amp;format=png&amp;amp;auto=webp&amp;amp;s=90eaaef790b30abbf9d78b07f74c9b5b82c817e2</x:v>
      </x:c>
      <x:c r="D153" s="8" t="str">
        <x:v>[1:reply] I'm running Fedora KDE edition with Plasma 6.6.5. The current version of System Monitor is also 6.6.5 and I'm experiencing the same bug you describe. I checked my PC running Nobara (based on Fedora) with KDE and it's currently at Plasma 6.6.4 with System Monitor 6.6.4. Nobara's…
[2:OP] So it seems to be an issue with the new version of KDE / SM itself. I don't really mind the missing headers (it's just a little annoying), so I'm not going to downgrade to the previous version; this will probably be fixed soon.
[3:reply] I noticed this after there some some update to QT6</x:v>
      </x:c>
      <x:c r="E153" s="10" t="str">
        <x:v>yes</x:v>
      </x:c>
      <x:c r="F153" s="10" t="str">
        <x:v>no</x:v>
      </x:c>
      <x:c r="G153" s="10" t="str">
        <x:v>technical_troubleshooting</x:v>
      </x:c>
      <x:c r="H153" s="10" t="str">
        <x:v>high</x:v>
      </x:c>
      <x:c r="I153" s="10" t="str">
        <x:v>The saved text describes a software problem: Do I need to do something, or is this really a visual bug and something broke after an update? No causal update is established.</x:v>
      </x:c>
    </x:row>
    <x:row r="154" ht="72" customHeight="1">
      <x:c r="A154" s="7" t="str">
        <x:v>U149</x:v>
      </x:c>
      <x:c r="B154" s="8" t="str">
        <x:v>Constant issues using local models with BYOK custom endpoints</x:v>
      </x:c>
      <x:c r="C154" s="8" t="str">
        <x:v>I'm using Qwen 27b + 35b running in WSL -&amp;gt; DOCKER -&amp;gt; vLLM (vllm-openai:v0.25.0) - each on their own 5090.
I'm interfacing via vis code chat custom endpoints - and no matter what vLLM  /  vs code settings i have,  vs code just hangs at thinking or whatever action it was doing.
If i stop / retry, send another prompt or change model - it mostly works.. but not always  - it's really intermittent, vllm heath checks pass and can access the model endpoints during these failures. 
I've had gpt sol on max settings try to debug it and found no solution.
In the July update from VS they fixed one issue but there is clearly still more.
Do these look ok?  
ChatLanuageModels.json
        {
            "name": "Qwen",
            "vendor": "customendpoint",
            "apiType": "chat-completions",
            "apiKey": "EMPTY",
            "models": [
                {
                    "id": "qwen36-a",
                    "name": "Qwen3.6 35B Fast GPU 0",
                    "url": "http://XXXX:8002/v1/chat/completions",
                    "toolCalling": true,
                    "vision": true,
                    "thinking": true,
                    "streaming": true,
                    "maxInputTokens": 110592,
                    "maxOutputTokens": 16384,
                    "modelOptions": {
                        "temperature": 0.6,
                        "top_p": 0.95
                    }
                },
                {
                    "id": "qwen36-b",
                    "name": "Qwen3.6 27B GPU 1",
                    "url": "http://XXXX:8003/v1/chat/completions",
                    "toolCalling": true,
                    "vision": true,
                    "thinking": true,
                    "streaming": true,
                    "maxInputTokens": 106496,
                    "maxOutputTokens": 16384,
                    "modelOptions": {
                        "temperature": 0.6,
                        "top_p": 0.95
                    }
                }
            ]
        },
Settings.Json
    {
      "chat.agent.maxRequests": 200,
      "chat.agent.enabled": true,
      "chat.agentHost.byokModels.enabled": true,
      "github.copilot.chat.agentDebugLog.fileLogging.enabled": true,
      "chat.subagents.allowInvocationsFromSubagents": true,
      "chat.viewSessions.orientation": "stacked",
      "github.copilot.chat.exploreAgent.enabled": true,
      "github.copilot.chat.switchAgent.enabled": true,
      "chat.agentSessionProjection.enabled": true,
      "chat.utilityModel": "customendpoint/qwen36-b",
      "chat.utilitySmallModel": "customendpoint/qwen36-b",
      "github.copilot.chat.skillTool.enabled": true,
      "http.noProxy": [
        "XXXX",
        "127.0.0.1",
        "localhost"
      ]
    }</x:v>
      </x:c>
      <x:c r="D154" s="8" t="str">
        <x:v>[1:reply] I've done this with a few models now with no issues. Unfortunately I never did it by hand, I always had Claude Code help me with it. If you have any other AI subscriptions, I'd ask them to help 😅
[2:OP] Using GPT SOL and by hand.. same issue.. driving me nuts</x:v>
      </x:c>
      <x:c r="E154" s="10" t="str">
        <x:v>yes</x:v>
      </x:c>
      <x:c r="F154" s="10" t="str">
        <x:v>no</x:v>
      </x:c>
      <x:c r="G154" s="10" t="str">
        <x:v>technical_troubleshooting</x:v>
      </x:c>
      <x:c r="H154" s="10" t="str">
        <x:v>high</x:v>
      </x:c>
      <x:c r="I154" s="10" t="str">
        <x:v>The saved text describes a software problem: If i stop / retry, send another prompt or change model - it mostly works.. No causal update is established.</x:v>
      </x:c>
    </x:row>
    <x:row r="155" ht="72" customHeight="1">
      <x:c r="A155" s="7" t="str">
        <x:v>U150</x:v>
      </x:c>
      <x:c r="B155" s="8" t="str">
        <x:v>will upgrading my iCloud mean i can access my files even if i can’t open my phone???</x:v>
      </x:c>
      <x:c r="C155" s="8" t="str">
        <x:v>for context, my cousin dropped my phone on new years 2024 and my lcd doesnt work anymore but i got a new phone BUT i dont have any more money to fix the old phone. ive also tried connecting it to another screen using usb and hdmi cables but i dont think the touch sensitivity works anymore??? i also cant screen mirror it because the wifi network it used to be connected to doesnt exist anymore. it also doesnt help that i just see a black screen ueueueue. i still have some pics on my old phone that i wanna access but my icloud plan was only 5gig. if i upgrade my iCloud size, do i need my phone for verification purposes or stuff like that?? is it possible to just upgrade from my laptop and the iCloud will sync to it ?? for additional info ive linked my new phone number to my old apple id, thats how i get access to iCloud.  is there another way to access my files??🙁sorry i’m super slow when it comes to tech</x:v>
      </x:c>
      <x:c r="D155" s="8"/>
      <x:c r="E155" s="10" t="str">
        <x:v>yes</x:v>
      </x:c>
      <x:c r="F155" s="10" t="str">
        <x:v>no</x:v>
      </x:c>
      <x:c r="G155" s="10" t="str">
        <x:v>technical_troubleshooting</x:v>
      </x:c>
      <x:c r="H155" s="10" t="str">
        <x:v>high</x:v>
      </x:c>
      <x:c r="I155" s="10" t="str">
        <x:v>The author asks whether buying more iCloud storage allows access to files on a physically broken phone; this is a plan upgrade.</x:v>
      </x:c>
    </x:row>
    <x:row r="156" ht="72" customHeight="1">
      <x:c r="A156" s="7" t="str">
        <x:v>U151</x:v>
      </x:c>
      <x:c r="B156" s="8" t="str">
        <x:v>External Library problems on truenas</x:v>
      </x:c>
      <x:c r="C156" s="8" t="str">
        <x:v>https://preview.redd.it/5776osam8n0g1.png?width=412&amp;amp;format=png&amp;amp;auto=webp&amp;amp;s=ac06f1d9028825f9b81178718ee075c1d530ae6b
https://preview.redd.it/t9332uam8n0g1.png?width=417&amp;amp;format=png&amp;amp;auto=webp&amp;amp;s=1b51d2a3831053e72bb7d4604ce80676b9eae9b5
https://preview.redd.it/tcwkxram8n0g1.png?width=1386&amp;amp;format=png&amp;amp;auto=webp&amp;amp;s=2f624d08a15872db964d1f7c0a76cbb895277ebb
Losing my mind here. Ive followed all the instructions on how to add an external library on truenas. Ive passed the location through to the application using additional storage, ive updated permissions on the dataset to allow apps to modify. But no matter what i do i am getting an error like immich doesn't see anything at that mount point. Ive never had issues with additional storage on apps on my truenas machine before.</x:v>
      </x:c>
      <x:c r="D156" s="8"/>
      <x:c r="E156" s="10" t="str">
        <x:v>yes</x:v>
      </x:c>
      <x:c r="F156" s="10" t="str">
        <x:v>no</x:v>
      </x:c>
      <x:c r="G156" s="10" t="str">
        <x:v>technical_troubleshooting</x:v>
      </x:c>
      <x:c r="H156" s="10" t="str">
        <x:v>high</x:v>
      </x:c>
      <x:c r="I156" s="10" t="str">
        <x:v>The saved text describes a software problem: But no matter what i do i am getting an error like immich doesn't see anything at that mount point. No causal update is established.</x:v>
      </x:c>
    </x:row>
    <x:row r="157" ht="72" customHeight="1">
      <x:c r="A157" s="7" t="str">
        <x:v>U152</x:v>
      </x:c>
      <x:c r="B157" s="8" t="str">
        <x:v>true.</x:v>
      </x:c>
      <x:c r="C157" s="8"/>
      <x:c r="D157" s="8" t="str">
        <x:v>[1:reply] Every abandoned project was an opportunity to learn for the next one, don't be sad that you dropped, be happy about what you learned from it
[2:reply] But why delete it? There is decent coding and solutions in there.
[3:reply] You started with a shit-ton of obfuscated JS? Well there's your problem!
[4:reply] That's very true. I started countless rpg maker games and didn't finish any. Then I was able to release one. I had learned so much from my previous projects. I was not able to finish it either, started other projects and now I'm making my own game to sell. All those ideas and ho…
[5:reply] I’ve never abandoned a project! I just started working on another. I’ll work on them again…. eventually…..</x:v>
      </x:c>
      <x:c r="E157" s="10" t="str">
        <x:v>yes</x:v>
      </x:c>
      <x:c r="F157" s="10" t="str">
        <x:v>no</x:v>
      </x:c>
      <x:c r="G157" s="10" t="str">
        <x:v>other</x:v>
      </x:c>
      <x:c r="H157" s="10" t="str">
        <x:v>high</x:v>
      </x:c>
      <x:c r="I157" s="10" t="str">
        <x:v>This discusses software without a current update-linked failure: [1:reply] Every abandoned project was an opportunity to learn for the next one, don't be sad that you dropped, be happy…</x:v>
      </x:c>
    </x:row>
    <x:row r="158" ht="72" customHeight="1">
      <x:c r="A158" s="7" t="str">
        <x:v>U153</x:v>
      </x:c>
      <x:c r="B158" s="8" t="str">
        <x:v>The complete guide to diagnosing WordPress plugin conflicts (for non-developers)</x:v>
      </x:c>
      <x:c r="C158" s="8" t="str">
        <x:v>After years of managing WordPress sites, I have diagnosed hundreds of plugin conflicts. This is the full step-by-step process I use — from "site is completely down" to "conflict identified and fixed" — written for people who are not developers.
\---
PART 1 — Is it a plugin conflict?
A plugin conflict usually looks like one of these:
• White Screen of Death (site loads completely blank)
• "There has been a critical error on this website" message
• Something stopped working after you updated a plugin
• Strange visual glitches appeared after an update
• WooCommerce checkout broke after an update
• Your admin dashboard is inaccessible
If the problem started immediately after an update: almost certainly a plugin conflict.
\---
PART 2 — If your site is completely blank (can't get into wp-admin)
Option A — Via FTP or file manager:
1. Go to your hosting control panel → File Manager
2. Navigate to wp-content/plugins/
3. Rename the folder of the plugin you just updated to something like "plugin-name-OLD"
4. This deactivates it without deleting anything
5. Try loading your site
Option B — If you don't know which plugin caused it:
1. Rename the entire "plugins" folder to "plugins-backup"
2. Create a new empty folder called "plugins"
3. Your site should now load (with no plugins active)
4. Rename "plugins-backup" back to "plugins"
5. Reactivate plugins one by one from wp-admin until the site breaks — that is your culprit
\---
PART 3 — If your site loads but something is broken
1. Go to wp-admin → Plugins
2. Deactivate all plugins except the ones critical to your site function
3. Check if the problem is gone
4. Reactivate plugins one at a time — check after each one
5. When the problem reappears, you have found the conflict
\---
PART 4 — Finding out WHY they conflict (so you can fix it, not just workaround it)
Most conflicts happen because two plugins:
• Both try to load the same JavaScript library (jQuery is the most common)
• Both modify the same WordPress function or database table
• One plugin's update introduced a function that another plugin also uses with a different expectation
Once you know which two plugins conflict:
1. Check if either has had a recent update addressing compatibility — changelog of both plugins
2. Check the support forums of both plugins for your specific conflict — often someone has already found and reported it
3. Contact both plugin developers. Give them: both plugin names and versions, your WordPress version, your PHP version, and the error from your debug log
\---
PART 5 — Prevention
Before updating any plugin:
• Read the changelog
• If it is a major version jump (3.x to 4.x), extra caution
• Test on a staging site if you have one (most managed hosts offer this)
• Always update one plugin at a time, never "Update All"
\---
PART 6 — Enable debug mode to see the actual error
Add these lines to wp-config.php before "That's all, stop editing!":
define('WP\_DEBUG', true);
define('WP\_DEBUG\_LOG', true);
define('WP\_DEBUG\_DISPLAY', false);
The error log will appear at wp-content/debug.log — this is the most useful tool for diagnosing what is actually happening.
\---
Any questions? Dealing with a specific conflict right now? Drop it in the comments.</x:v>
      </x:c>
      <x:c r="D158" s="8"/>
      <x:c r="E158" s="10" t="str">
        <x:v>yes</x:v>
      </x:c>
      <x:c r="F158" s="10" t="str">
        <x:v>no</x:v>
      </x:c>
      <x:c r="G158" s="10" t="str">
        <x:v>technical_troubleshooting</x:v>
      </x:c>
      <x:c r="H158" s="10" t="str">
        <x:v>high</x:v>
      </x:c>
      <x:c r="I158" s="10" t="str">
        <x:v>"The saved text describes a software problem: • ""There has been a critical error on this website"" message No causal update is established."</x:v>
      </x:c>
    </x:row>
    <x:row r="159" ht="72" customHeight="1">
      <x:c r="A159" s="7" t="str">
        <x:v>U154</x:v>
      </x:c>
      <x:c r="B159" s="8" t="str">
        <x:v>Brightness struggling on iPhone 15?</x:v>
      </x:c>
      <x:c r="C159" s="8" t="str">
        <x:v>Bought an iPhone 16 plus four months ago, and the brightness every now and then acts like it’s trying to auto adjust but struggles. It goes brighter, lower, brighter, lower, etc. 
I have the auto adjust for the brightness disabled. It stops if I lock it and unlock it. I’ve tried catching it on video, but the screen record doesn’t pick it up, so I have to be near someone else with a phone when it happens and that hasn’t been possible yet. It doesn’t happen all the time, only randomly. 
I’ve updated my iOS twice now hoping it was a bug and would stop, no luck. Haven’t updated to 26.3.1 (a) yet.
Help?</x:v>
      </x:c>
      <x:c r="D159" s="8"/>
      <x:c r="E159" s="10" t="str">
        <x:v>unclear</x:v>
      </x:c>
      <x:c r="F159" s="10" t="str">
        <x:v>no</x:v>
      </x:c>
      <x:c r="G159" s="10" t="str">
        <x:v>na</x:v>
      </x:c>
      <x:c r="H159" s="10" t="str">
        <x:v>low</x:v>
      </x:c>
      <x:c r="I159" s="10" t="str">
        <x:v>The saved text is insufficient to identify a definite software cause or update link: It stops if I lock it and unlock it.</x:v>
      </x:c>
    </x:row>
    <x:row r="160" ht="72" customHeight="1">
      <x:c r="A160" s="7" t="str">
        <x:v>U155</x:v>
      </x:c>
      <x:c r="B160" s="8" t="str">
        <x:v>Just a reminder on memory</x:v>
      </x:c>
      <x:c r="C160" s="8" t="str">
        <x:v>I just spent all afternoon sorting out trouble with my Home Assistant install not coming back online after trying to update to version 18.0. I thought something had gone terribly wrong as the machine hosting the HAOS VM lost its NIC, and while the HA CLI came up okay, the HA Supervisor kept boot looping and was pinning the server's CPU. I couldn't even reliably watch the supervisor's docker log through the CLI because the system was running so slow as long as it was trying to run the supervisor.
After hours of debugging I come to realize the VM is using all of its memory, and is essentially just hitting everything off SWAP storage. I thought 4 gigs of memory was fine for HAOS since I don't have a particularly complex config, but I guess v18 may not be okay with just 4. I bumped it to 12 gigs and pretty much everything fired up like there was never a problem.
Edit: I've taken a look and the system is idling at 1.5 gigs usage. No clue why it needed more just to boot when it's using so little under normal conditions.</x:v>
      </x:c>
      <x:c r="D160" s="8" t="str">
        <x:v>[1:reply] Might be worth checking if you have any integrations that got updated alongside HA and are now leaking. 4GB should handle most setups but v18 changes alone shouldn't require triple the RAM.
[2:reply] they did do memory swap changes on this version. - it was supposed to be for the better taking into account the memory attached to the system.
[3:reply] I thought I had a memory leak after the update - I also gave my VM 8 GB because it kept crashing and restarting rather than telling Proxmox it needed more and letting Proxmox give it since I have that option enabled.
Something tells me it might be a bug, but who knows.
[4:reply] I've had similar issues - the 6GB I've got allocated isn't enough. I've got 8GB RAM in the machine (using a few VMs and LXCs in Proxmox). Lots of things have slowed down on HA - about to upgrade RAM to 16GB
[5:reply] interesting. I'm on proxmox with 4GB allocated and I didnt see any issues (or any notable change in memory use) after updating to 18.0 this morning, but my setup is probably simpler. Worth keeping an eye on since another comment here echoed yours.</x:v>
      </x:c>
      <x:c r="E160" s="10" t="str">
        <x:v>yes</x:v>
      </x:c>
      <x:c r="F160" s="10" t="str">
        <x:v>yes</x:v>
      </x:c>
      <x:c r="G160" s="10" t="str">
        <x:v>technical_troubleshooting</x:v>
      </x:c>
      <x:c r="H160" s="10" t="str">
        <x:v>high</x:v>
      </x:c>
      <x:c r="I160" s="10" t="str">
        <x:v>The post links a concrete software failure to a change: I just spent all afternoon sorting out trouble with my Home Assistant install not coming back online after trying to…</x:v>
      </x:c>
    </x:row>
    <x:row r="161" ht="72" customHeight="1">
      <x:c r="A161" s="7" t="str">
        <x:v>U156</x:v>
      </x:c>
      <x:c r="B161" s="8" t="str">
        <x:v>My openclaw goes down like every 10 min or so</x:v>
      </x:c>
      <x:c r="C161" s="8" t="str">
        <x:v>Whenever I’m working extensively with openclaw, I find that it goes down bc of some stupid error and it’s been happening almost every 10 min. It is the most frustrating thing, especially bc prior to the last openclaw update, I had minimal issues. Now I get a variety of errors like: 
\-⚠️ Missing API key for OpenAI on the gateway. Use openai/gpt-5.5 with the Codex OAuth profile, or set OPENAI\_API\_KEY for direct OpenAI API-key runs.
\-Request timed out before a response was generated.  Please try again, or increase agents.defaults.timeoutSeconds in your config.
Or sometimes it won’t even for me an error and just silently goes down and stops replying. 
Is anyone else having these issues after the update? Am I doing something wrong? Openclaw can’t seem to fix the problem no matter how many hours I’ve tried.</x:v>
      </x:c>
      <x:c r="D161" s="8" t="str">
        <x:v>[1:reply] I gotcha Brody!
Look the the agent settings in OC dash. Increase your timeout from 300 seconds to a lot more. Mine is set at 2 hours ( in seconds), since im offloading to cpu and large tasks can take an hour to complete
[2:OP] Thx bro, that takes care of one problem
[3:reply] If you are running 2026.05.22, you may be running into these exact bug(s):
[Fix OpenAI Codex OAuth routing for embedded compaction fallback](https://github.com/openclaw/openclaw/issues/86373)
/ [Codex OAuth compaction falls back to direct OpenAI API and fails without OPENAI_API…
[4:reply] Welcome to r/openclaw
Before posting:
• Check the FAQ: https://docs.openclaw.ai/help/faq#faq
• Use the right flair
• Keep posts respectful and on-topic
Need help fast? Discord: https://discord.com/invite/clawd
*I am a bot, and this action was performed automatically. Please [c…
[5:reply] Commenting to come back to this</x:v>
      </x:c>
      <x:c r="E161" s="10" t="str">
        <x:v>yes</x:v>
      </x:c>
      <x:c r="F161" s="10" t="str">
        <x:v>yes</x:v>
      </x:c>
      <x:c r="G161" s="10" t="str">
        <x:v>technical_troubleshooting</x:v>
      </x:c>
      <x:c r="H161" s="10" t="str">
        <x:v>high</x:v>
      </x:c>
      <x:c r="I161" s="10" t="str">
        <x:v>The post links a concrete software failure to a change: It is the most frustrating thing, especially bc prior to the last openclaw update, I had minimal issues.</x:v>
      </x:c>
    </x:row>
    <x:row r="162" ht="72" customHeight="1">
      <x:c r="A162" s="7" t="str">
        <x:v>U157</x:v>
      </x:c>
      <x:c r="B162" s="8" t="str">
        <x:v>GNOME Wayland: mouse buttons stop working system-wide, pointer movement still works, logout fixes it</x:v>
      </x:c>
      <x:c r="C162" s="8" t="str">
        <x:v>**System:**
* Fedora 44 / Ultramarine
* GNOME 50 Wayland
* Ryzen 7 9800X3D
* ASUS X870 motherboard
* Radeon RX 9070 XT
**Problem:**
Intermittently, during gameplay, all mouse button input stops working in the entire GNOME session. If the mouse button is held down when the issue occurs, it remains held down indefinitely.
In Pop!\_OS 24.04 I never had the bug when running X11, it only occured in Wayland. On Fedora 43 and 44 I only have Wayland available. I suspect this is somewhere between libinput and applications, but I don't know whether this is Mutter, Wayland, or something else. 
Symptoms:
* Cursor movement works.
* Keyboard works.
* Left/right/middle mouse buttons stop working everywhere.
* Firefox, terminal, desktop, etc. all affected.
* Logging out and back in fixes it.
Issue has occured during gameplay of:
* Counter-Strike 2 (native Linux)
* StarCraft II (Proton)
Troubleshooting:
* Multiple mice tested.
* Two mice connected simultaneously; both fail at the same time.
* Deactivated my second monitor, now just using a single monitor.
* `evtest` shows correct button press/release events while the bug is active.
* `libinput debug-events` also shows correct events.
* BIOS updated to latest version
* Reproduced across:
   * Pop!\_OS 24.04 (GNOME 46)
   * Fedora 43 (GNOME 49)
   * Fedora 44 (GNOME 50)
   * Linux kernels 6.x and 7.x
The only recovery found so far is logging out. 
I am happy to provide additional logs or run debugging commands if someone can suggest what information would be useful to collect when the bug is active.
Any suggestions as far as other things to try when the bug is active to recover besides logging out is also very welcome!
As mentioned, this has occured across installs and versions, but I'm currently on:  
Linux 7.1.4-202.fc44.x86\_64  
mutter-50.3-2.fc44.x86\_64  
gnome-shell-50.3-1.fc44.x86\_64</x:v>
      </x:c>
      <x:c r="D162" s="8" t="str">
        <x:v>[1:reply] It sounds like you're looking for help. Please note that r/Fedora is not an official support channel for the Fedora Project.
For best results, be sure to include all relevant details in your post, such as your Fedora edition, version, and hardware specs. You can edit your origi…
[2:reply] logging out fixes it seems to be GNOME Shell/Mutter input state getting wedged rather than the mouse hardware itself.
There are troubleshooting info here which might help:
https://docs.fedoraproject.org/en-US/quick-docs/troubleshooting-wayland-problems/</x:v>
      </x:c>
      <x:c r="E162" s="10" t="str">
        <x:v>yes</x:v>
      </x:c>
      <x:c r="F162" s="10" t="str">
        <x:v>no</x:v>
      </x:c>
      <x:c r="G162" s="10" t="str">
        <x:v>technical_troubleshooting</x:v>
      </x:c>
      <x:c r="H162" s="10" t="str">
        <x:v>high</x:v>
      </x:c>
      <x:c r="I162" s="10" t="str">
        <x:v>The saved text describes a software problem: Intermittently, during gameplay, all mouse button input stops working in the entire GNOME session. No causal update is established.</x:v>
      </x:c>
    </x:row>
    <x:row r="163" ht="72" customHeight="1">
      <x:c r="A163" s="7" t="str">
        <x:v>U158</x:v>
      </x:c>
      <x:c r="B163" s="8" t="str">
        <x:v>Fedora has been my main OS for years, but recent issues have me unsure.</x:v>
      </x:c>
      <x:c r="C163" s="8" t="str">
        <x:v>I've been running a Windows 11 + Fedora dual-boot setup on the same SSD since Fedora 41. Over time Fedora became my main OS, while Windows stayed around for occasional college work and rare gaming.
I've had a couple of frustrating issues though. A Windows update once broke/removed GRUB, which I managed to fix. More recently, after updating to Fedora 44, I got stuck in a login loop. With help from Reddit I fixed it, but lost most of my customizations in the process.
After that, I removed Linux entirely for a while.
Now I'm thinking of coming back and would like some advice:
* Dual boot Fedora and Windows again?
* Install Fedora fresh and get rid of Windows?
* Switch to a distro with a more conservative/stable update cycle perhaps debian/ubuntu maybe?
What would you do in my situation?</x:v>
      </x:c>
      <x:c r="D163" s="8" t="str">
        <x:v>[1:reply] If you install any distro on a different drive than you have Windows installed on, you should not have any issues at all. Regarding settings; save your dot-files to github/codeberg as a backup, this way if you switch distro or something breaks you can at least get your preferred…
[2:reply] I wouldn’t dual boot with a single hard drive. It’s not just a Grub update, it’s also Windows updates that can break things. I think it’s over complicated, personally.
If you can’t expand to another drive, I’d probably recommend picking one. Although if you have time, you can a…
[3:reply] As others have said use 2 SSDs as boot drives, you could even go as far as removing one drive while installing Windows then removing the windows drive while installing Fedora... Some people swear by this, I'm lazy and don't and have never had any issues however but it means the…
[4:reply] Do you have any specific reason to keep Windows on your system?
[5:reply] It sounds like Fedora is not at fault for the issues you had. You just experienced some of the inconveniences associated with dual booting.
Since UEFI boot, the loss of Linux boot is very much less of a problem compared to legacy boot. The few times that it has occurred you can…</x:v>
      </x:c>
      <x:c r="E163" s="10" t="str">
        <x:v>yes</x:v>
      </x:c>
      <x:c r="F163" s="10" t="str">
        <x:v>yes</x:v>
      </x:c>
      <x:c r="G163" s="10" t="str">
        <x:v>other</x:v>
      </x:c>
      <x:c r="H163" s="10" t="str">
        <x:v>high</x:v>
      </x:c>
      <x:c r="I163" s="10" t="str">
        <x:v>The software change is the subject of this discussion: A Windows update once broke/removed GRUB, which I managed to fix.</x:v>
      </x:c>
    </x:row>
    <x:row r="164" ht="72" customHeight="1">
      <x:c r="A164" s="7" t="str">
        <x:v>U159</x:v>
      </x:c>
      <x:c r="B164" s="8" t="str">
        <x:v>Replacement for Mailchimp (and/or Newsletter Glue) for email distribution</x:v>
      </x:c>
      <x:c r="C164" s="8" t="str">
        <x:v>I want to make sure people can receive my new blog posts by email. The old FeedBurner used to be wonderful for this, nice and easy, but then Google killed it. I migrated to Newsletter Glue plus Mailchimp as the new alternative way of doing this, and that worked fine... until Mailchimp decided to suddenly stop sending the emails out! I went to the site to figure out what was wrong. After some digging, I found this message: "Congrats On Growing Your Audience! New contacts mean new opportunities to grow your business. Now that your audience is over 500, you’ll need to upgrade to a paid plan." Which is $27 a month! But the real indignity is that they *didn't bother to tell me* that this has happened, so apparently I've gone for months without any of my post emails going out! I will be damned if Mailchimp gets a *penny* from me after *that* treatment.
Meanwhile, Newsletter Glue apparently charges an even *more* extortionate amount for their paid version, and they're not updating the free version anymore. So it might be nice to move away from them too, though there isn't the urgency there is to change from Mailchimp. 
So what I really need is a new, reliable, reasonably simple way to get weekly WordPress blog posts into my mailing list's inboxes the way FeedBurner used to do. A free service would be ideal, but I am fine with paying a *modest and reasonable* fee for email distribution if necessary. Like, less than the $7 a month I pay for my web hosting. Surely there's a way to get my blog to subscribers that isn't an arm and a leg?</x:v>
      </x:c>
      <x:c r="D164" s="8" t="str">
        <x:v>[1:reply] If you want something that works without a monthly fee, ditch the “all‑in‑one” services and just hook your feed into a real email‑delivery service.
1. **Sendinblue** – free tier gives 300 emails/day (≈9 000/month). No limit on subscribers. Use their API or SMTP to push your RSS…
[2:reply] I use SendGrid as my outbound SMTP and use a WordPress plugin called FluentCRM that lets you have your list fully inside your WordPress site. Fluent has a free version, but also a paid if you need some of the fancier stuff. And, SendGrid would run you $20/month... Some other fol…
[3:reply] Sender.net :)
[4:reply] For me, Fluent CRM for very low yearly cost to compose, manage contacts, etc. , to send  unlimited number of emails. 
AMAZON SES to send emails to send opt in list, dirt cheap , but study up on tips to get approved and not get banned for spamming. 
Mailgun for transactional em…
[5:reply] $27/month seems worth the hassle of dealing with the constant ebb/flow of subscribers- especially since you’ve gone above 500. You could go with a cheaper mail service but you’ll spend 2-3hrs/month dealing with bounces and unsubscribe requests.</x:v>
      </x:c>
      <x:c r="E164" s="10" t="str">
        <x:v>yes</x:v>
      </x:c>
      <x:c r="F164" s="10" t="str">
        <x:v>no</x:v>
      </x:c>
      <x:c r="G164" s="10" t="str">
        <x:v>other</x:v>
      </x:c>
      <x:c r="H164" s="10" t="str">
        <x:v>high</x:v>
      </x:c>
      <x:c r="I164" s="10" t="str">
        <x:v>This discusses software without a current update-linked failure: until Mailchimp decided to suddenly stop sending the emails out!</x:v>
      </x:c>
    </x:row>
    <x:row r="165" ht="72" customHeight="1">
      <x:c r="A165" s="7" t="str">
        <x:v>U160</x:v>
      </x:c>
      <x:c r="B165" s="8" t="str">
        <x:v>Handoff not working on M4 mac air, but does work on M4 imac. Suggestions for troubleshooting?</x:v>
      </x:c>
      <x:c r="C165" s="8" t="str">
        <x:v>Hello, apple has been HORRIBLE for support and has effectively refused to offer any further support as I struggle with Handoff because I will not upgrade to Tahoe.
TL;DR: I have two apple machines (M4 imac, m4 mac air) and an iphone 13Pro. Both computers are running Sequoia 15.7.7. Handoff works perfectly on the imac, but does NOT work on the mac air. Also the mac air keeps deleting/forgetting  the wifi printer I've installed, I don't have any evidence but I feel like this is connected.
I've gone through the various websites and video youtube instructions for making sure handoff is turned on, I cannot see any settings differences on either machine but there must be something I'm overlooking.
Handoff is turned on for both machines. It works perfectly on the imac, does not work on the air. Has never worked.
I don't understand why. I have the same VPN on both machines, this problem was on the air long before I ever got a VPN, and handoff still works perfectly on the imac WITH the VPN turned on.
Turning off the vpn on the air does not change a thing.
Apple says if I don't upgrade to Tahoe, they will not offer ANY support for anything. Which seems super dodgy to me, but whatever.
Can anyone help me trouble-shoot this?
As to why I won't upgrade to Tahoe, there are two reasons. 1, the UK privacy laws are very invasive, and I've been told that Tahoe does utilise them. Also, I've known three other people who have had their M4 computers completely bricked after upgrading to Tahoe, so I do not trust it. I've also known two other people who have said that whilst it didn't brick their computers, they hated mac 26 so much they hated using their computers because of performance issues, lagging, and that the screwing up with Launchpad and the Apps stuff just made the ios user interface unbearable. Nearly everyone I know who has upgraded hates it.
I cannot afford to have my computer (either of them)  bricked so I am staying on Sequoia because I know it works and is stable.
Any help on troubleshooting the mac air Handoff not working when the imac Handoff works perfectly would be greatly appreciated. As I said, I do think it must somehow be linked to the fact that the  mac air keeps dropping the wifi printer.
Let me know if you need further information. Thank you so much for the assistance. I'm genuinely just revolted at Apple's "customer service" and will be definitely researching other alternatives if this continues to be how they "troubleshoot."
Thank you for any help you might be able to give.</x:v>
      </x:c>
      <x:c r="D165" s="8" t="str">
        <x:v>[1:reply] Apple Support is insistent on people updating because if it was that significant and widespread an issue, it’s highly likely an update released in the intervening months corrected it. FWIW macOS 15.7.7 released in mid-May 2026, and it’s now mid-August. The current release of mac…
[2:OP] I have known way too many people with bricked computers from Tahoe. I'm not upgrading. 
Handoff works perfectly on Sequoia on my imac m4, there's no reason for it not to work on my mac air M4. I'm just asking for help to figure out why it's not working on the air.</x:v>
      </x:c>
      <x:c r="E165" s="10" t="str">
        <x:v>yes</x:v>
      </x:c>
      <x:c r="F165" s="10" t="str">
        <x:v>no</x:v>
      </x:c>
      <x:c r="G165" s="10" t="str">
        <x:v>technical_troubleshooting</x:v>
      </x:c>
      <x:c r="H165" s="10" t="str">
        <x:v>high</x:v>
      </x:c>
      <x:c r="I165" s="10" t="str">
        <x:v>The saved text describes a software problem: I've gone through the various websites and video youtube instructions for making sure handoff is turned on, I cannot… No causal update is established.</x:v>
      </x:c>
    </x:row>
    <x:row r="166" ht="72" customHeight="1">
      <x:c r="A166" s="7" t="str">
        <x:v>U161</x:v>
      </x:c>
      <x:c r="B166" s="8" t="str">
        <x:v>You can no longer swipe the search bar with your finger to switch Chrome tabs on Android</x:v>
      </x:c>
      <x:c r="C166" s="8"/>
      <x:c r="D166" s="8" t="str">
        <x:v>[1:reply] What version?
[2:reply] I have no pending updates on my Chrome and it still works for me. 146.0.7680.164
[3:OP] versión 146.0.7680.164 in Tablet Lenovo</x:v>
      </x:c>
      <x:c r="E166" s="10" t="str">
        <x:v>yes</x:v>
      </x:c>
      <x:c r="F166" s="10" t="str">
        <x:v>no</x:v>
      </x:c>
      <x:c r="G166" s="10" t="str">
        <x:v>technical_troubleshooting</x:v>
      </x:c>
      <x:c r="H166" s="10" t="str">
        <x:v>high</x:v>
      </x:c>
      <x:c r="I166" s="10" t="str">
        <x:v>The saved text describes a software problem: [1:reply] What version? No causal update is established.</x:v>
      </x:c>
    </x:row>
    <x:row r="167" ht="72" customHeight="1">
      <x:c r="A167" s="7" t="str">
        <x:v>U162</x:v>
      </x:c>
      <x:c r="B167" s="8" t="str">
        <x:v>NixOS saved me from leaving Linux</x:v>
      </x:c>
      <x:c r="C167" s="8" t="str">
        <x:v>Preface:
About 6\~7 years ago, I became fed up with Windows. "10" was the last version I ever used, however I've used Windows for over three decades, since Windows 3.1 to eventually 10.
My main reason for leaving Windows was simply this: I saw the early trend of a near dystopian future in Windows. Microsoft feeding me ads to use their products, promoting their news sources within the desktop itself, cracking down on user privacy, the very annoying "ran Windows update, met with a "setup screen" that asks to collect all my personal information again", and repeat and rinse... I began to feel like I no longer owned my computer because I had no control of what Microsoft was cramming into the Windows eco system.
Now, I understand there's workarounds to removing such things in Windows, but I was also aware that Windows could run an update, forcing users to re-implment and tweak those work arounds again. I'm not really into customizing my desktop; I just want my desktop to work for me, or not change once it's set. Windows couldn't give me that option, and when you own multiple devices, it's such a pain to manage them all.
Windows 11 requirements was the final blow, and their system requirements are still baffling to this day. While the rest of the Windows community were finding workarounds, I was pretty fed up. By 2019, I was done with Windows.
Also, I have to say, the beginning of the pandemic, and being in lock down, was also a good time to try something new, especially while isolated with a few computers. The timing for me was impeccable.
\----
I recently was reading this sub ( [https://www.reddit.com/r/opensource/comments/1nzkxg8/what\_open\_source\_solution\_doesnt\_exist\_for\_you/](https://www.reddit.com/r/opensource/comments/1nzkxg8/what_open_source_solution_doesnt_exist_for_you/) ) , and as sobering as it felt, to awaken to such lack of open source solutions, I felt I needed to chime in my thoughts of where I'm at with Linux today.
I've been tinkering with Linux since late 2018, but I couldn't fully commit to using it as my main rider. I've used Windows for such a long time, and had my uses for computing, especially for DJing and file management.
I first started with Ubuntu Studio. I've read that it was good for folks who dwindle in multimedia. However, it wasn't the best introduction into Linux. I didn't understand anything, and everything was very blunt and a confusing experience, and a lot of the software I've just never heard about before. Nonetheless, I had to push forward to figure out if Linux could be a thing I can migrate to, coming from this damning Windows experience.
Some friends had recommended some distros to me, notably Arch and Fedora. Arch was way too steep for me. I even tried Manjaro, and it was a unstable experience. Distros that randomly stop working when you've only booted them, or stop working after running a system update, was a bad out of the box experience.
I eventually found myself on Fedora "Design Suite", using GNOME, and it was stable enough for me to explore. I spent about 3 years learning Linux through that RedHat distro, and it was a pleasant experience. I eventually learned to love running a distro in Vanilla, as it gave me more control of what I was putting into my system, allowing me to understand each program and their use. These suites, or prepackaged installers, they're neat for non-computer literate people, or people who want to use a computer for one single thing. I eventually evolved out of pre-packaged distro suites because I didn't always agree with what they used, and wanted to choose packages myself.
Fedora was a great experience, but when it came to managing multiple computers, I needed to find a better solution. For a time, I was writing and using bash scripts that would install all the packages I needed, and would do minor tweaking to GNOME to make it suitable for my liking. Cloning was an option, but it didn't always work out for me, and I felt better building a system from scratch rather than: "resizing" a drive, changing UUID, separating my home files from the cloning process, and etc. Cloning also didn't really help when I had to update multiple systems, so I had to abandon that idea.
I had a decent system, but I needed something more streamlined. Fedora was a great experience, but I still feared Linux possibly crashing, and managing multiple systems wasn't the most ideal.
I had to keep a backup Windows laptop for those "rainy days", and I couldn't commit to only using Linux because of the fear of a random or user-caused system crash. I had a "system" for managing Windows, and I had all the programs I needed, but I hated Windows' invasion into my world. At this point, I was dual booting and flip flopping between the two, until I could figure out if Linux could become my main driver.
*Personal note: I believe that if it takes more time and work to build a system to your needs, it's not worth the work. Especially for if this device gets stolen, if the OS breaks, if you lose your work... not worth it. For people who work in creative spaces, you want all the programs, utilities, accessories to be available. Your tools are your solutions. If you have to search for solutions, or fix problems, it really impedes on your motivation and creative flow.*
I wound up trying NixOS, which had a learning curve of about 2\~4 weeks. It wasn't as bad as jumping into Linux and not understanding a single thing: terminal/konsole, running and figuring out broken CLs, figuring out how to configure settings, how to enable certain drivers to work, and etc. It didn't help that it wasn't Linux FHS compliant, but the words immutable, declarative, and easy to replicate, made it worth trying out.
NixOS wasn't a perfect experience, but rebuilding a system with only 15\~30 minutes worth of work, while a computer would run un-monitored for a couple of hours, made it much easier for me to manage. If a system broke, I would revert to an older generation before it broke. If that didn't work, I'd do some troubleshooting. If that didn't work, I'd just backup the home files, rebuild the system with the configuration file, and wait; not much thinking after that. The solutions were easy, quick, and not laborious.
NixOS would rarely break, and sometimes it was caused by me, either doing a dirty shutdown during updates, or messing up the generations. But even then, there were so many protective barriers, and it made the experience of using Linux less stressful, and allowed me to experiment and grow.
Reflecting back to that subreddit link, it's true: open source is very limited and is very lacking. I can only hope that open source community continues to gain more popularity, more users, and more support. I do see how closed source software is also making its way through Linux, but I truly think the opensource experience holds the best spirit of community contributions. Through open source software and Linux distros, it does come down to giving users, and even creatives, control of their work and system, but more importantly, reliability.
NixOS helped solidify that I was going to stay on Linux in the future, and I no longer fear losing work or my time.</x:v>
      </x:c>
      <x:c r="D167" s="8"/>
      <x:c r="E167" s="10" t="str">
        <x:v>yes</x:v>
      </x:c>
      <x:c r="F167" s="10" t="str">
        <x:v>yes</x:v>
      </x:c>
      <x:c r="G167" s="10" t="str">
        <x:v>other</x:v>
      </x:c>
      <x:c r="H167" s="10" t="str">
        <x:v>high</x:v>
      </x:c>
      <x:c r="I167" s="10" t="str">
        <x:v>"The software change is the subject of this discussion: ""10"" was the last version I ever used, however I've used Windows for over three decades, since Windows 3.1 to…"</x:v>
      </x:c>
    </x:row>
    <x:row r="168" ht="72" customHeight="1">
      <x:c r="A168" s="7" t="str">
        <x:v>U163</x:v>
      </x:c>
      <x:c r="B168" s="8" t="str">
        <x:v>'Gemini Code Assist' stopped working after upgrading google gemini account from free to pro.</x:v>
      </x:c>
      <x:c r="C168" s="8" t="str">
        <x:v>Hello,
My 'Gemini Code Assist' extension in vscode stopped working and started throwing error "Client Gemini Code Assist: connection to server is erroring. write EPIPE" after an upgrade to gemini pro. 
I signed out of my account google from the extension, deleted all the settings, uninstalled the extension, restarted vscode and reinstalled the extension, and the same issue persisted. 
Screenshot of the error.
https://preview.redd.it/cyamrrsnv70g1.png?width=1492&amp;amp;format=png&amp;amp;auto=webp&amp;amp;s=e7de49236bbbeba6d8692a453d03a82c96cf5e9b
What do I do?
Thank you</x:v>
      </x:c>
      <x:c r="D168" s="8"/>
      <x:c r="E168" s="10" t="str">
        <x:v>yes</x:v>
      </x:c>
      <x:c r="F168" s="10" t="str">
        <x:v>no</x:v>
      </x:c>
      <x:c r="G168" s="10" t="str">
        <x:v>technical_troubleshooting</x:v>
      </x:c>
      <x:c r="H168" s="10" t="str">
        <x:v>high</x:v>
      </x:c>
      <x:c r="I168" s="10" t="str">
        <x:v>The extension stopped after changing from a free to paid Gemini account; this is an account-plan upgrade.</x:v>
      </x:c>
    </x:row>
    <x:row r="169" ht="72" customHeight="1">
      <x:c r="A169" s="7" t="str">
        <x:v>U164</x:v>
      </x:c>
      <x:c r="B169" s="8" t="str">
        <x:v>Phone randomly bootlooping into Recovery Mode (not button-related)</x:v>
      </x:c>
      <x:c r="C169" s="8" t="str">
        <x:v>Hey everyone,
Looking for some insight on a weird issue that happened to my phone recently, just to be safe so it doesn't happen again.
My device is Redmi Note 9 (5G) with the latest update MIUI 14.0.6/ Android 12.
I rebooted my phone normally, but instead of booting into the OS, it went straight into Recovery Mode. Selecting "Reboot system now" didn't work—it just kept looping back into Recovery Mode over and over.
This wasn't the first time I've rebooted this phone either; I've restarted it before without any issues at all.
Here are a few key details:
Buttons are totally fine: Volume buttons are not stuck or jammed (the selection bar in recovery wasn't auto-scrolling at all).
Stock OS: Never rooted the phone, no custom ROMs, fully stock.
No updates: It didn't happen during a system update or anything like that—just a plain, normal restart.
Took it to a local repair shop and they ended up doing a factory reset. Their explanation was just "the volume button was stuck inside," which I know for a fact isn't true.
The phone is working fine for now after the reset, but I still have no idea what actually caused it or how to prevent it in the future. I'm even scared to turn off the power now, worrying it might happen again.
Has anyone experienced something similar? Would appreciate any thoughts or advice!</x:v>
      </x:c>
      <x:c r="D169" s="8" t="str">
        <x:v>[1:reply] Of no help.
My phone recently did something similar (appeared as though volume up was pressed) , kept happening even after rebooting.
Let the battery die. Charged the next day and back to normal. No damage, sticky button etc.</x:v>
      </x:c>
      <x:c r="E169" s="10" t="str">
        <x:v>unclear</x:v>
      </x:c>
      <x:c r="F169" s="10" t="str">
        <x:v>no</x:v>
      </x:c>
      <x:c r="G169" s="10" t="str">
        <x:v>na</x:v>
      </x:c>
      <x:c r="H169" s="10" t="str">
        <x:v>low</x:v>
      </x:c>
      <x:c r="I169" s="10" t="str">
        <x:v>The saved text is insufficient to identify a definite software cause or update link: Looking for some insight on a weird issue that happened to my phone recently, just to be safe so it doesn't happen…</x:v>
      </x:c>
    </x:row>
    <x:row r="170" ht="72" customHeight="1">
      <x:c r="A170" s="7" t="str">
        <x:v>U165</x:v>
      </x:c>
      <x:c r="B170" s="8" t="str">
        <x:v>How to debug smart search?</x:v>
      </x:c>
      <x:c r="C170" s="8" t="str">
        <x:v>My smart search stopped working a while ago, I thought it might've been a bad update so I waited a little bit. Today I just updated to \`v2.2.2\` and the issue still stand. Any help debugging this would be appreciated.
Note that, I'm a software developper and you can answer in technical terms that most people call gibberish.
Other notes:  
\- Running on TrueNAS Scale 25.04  
\- Running on my personal domain/subdomain with cloudflare DNS (no https proxy)  
\- Running through a Nginx Proxy Manager to handle subdomain redirect + https certificates  
\- It was running fine one day, the other it wasn't (I did change from http to https close to when I setup smart search)  
\- Based on previous statement, I tried using my local ip to connect in http to see if the issue is still there and it is. (I'll have to deep dive a little more to see if it's somewhat related to this still, maybe a config or whatever)
https://preview.redd.it/babqmr2edizf1.png?width=3024&amp;amp;format=png&amp;amp;auto=webp&amp;amp;s=67fd6c62c1cb4b28c6c413b6e5056b4fb27f9323
https://preview.redd.it/md8hll2edizf1.png?width=748&amp;amp;format=png&amp;amp;auto=webp&amp;amp;s=3cd826cc7cb4ef74c10bb703176e86757b871edf</x:v>
      </x:c>
      <x:c r="D170" s="8"/>
      <x:c r="E170" s="10" t="str">
        <x:v>yes</x:v>
      </x:c>
      <x:c r="F170" s="10" t="str">
        <x:v>yes</x:v>
      </x:c>
      <x:c r="G170" s="10" t="str">
        <x:v>technical_troubleshooting</x:v>
      </x:c>
      <x:c r="H170" s="10" t="str">
        <x:v>high</x:v>
      </x:c>
      <x:c r="I170" s="10" t="str">
        <x:v>The author explicitly suspected a bad update and reports the problem persisting after version 2.2.2.</x:v>
      </x:c>
    </x:row>
    <x:row r="171" ht="72" customHeight="1">
      <x:c r="A171" s="7" t="str">
        <x:v>U166</x:v>
      </x:c>
      <x:c r="B171" s="8" t="str">
        <x:v>what plugin did you mass-uninstall everything else for</x:v>
      </x:c>
      <x:c r="C171" s="8" t="str">
        <x:v>my neovim config used to be 800+ lines. i was collecting plugins like pokemon. had a plugin for everything. half of them overlapping, some of them i configured once and never touched again.
about 6 months ago i nuked everything and started over with just the stuff i actually use. went from 40+ plugins down to 12. the editor loads faster and i actually understand my config now. also stopped spending friday nights debugging why some keymap stopped working after an update which is a bonus.
the plugin that survived every purge for me is telescope. i tried replacing it twice, once with fzf-lua and once with just going back to fzf.vim. kept coming back. the live grep through the entire project while previewing matches is something i use probably 50 times a day. it's muscle memory at this point.
second one is treesitter but that barely counts since it's basically part of neovim now.
what's the one plugin you'd keep if you had to mass-delete everything else? not your whole config, just the one thing you'd rebuild around.</x:v>
      </x:c>
      <x:c r="D171" s="8"/>
      <x:c r="E171" s="10" t="str">
        <x:v>yes</x:v>
      </x:c>
      <x:c r="F171" s="10" t="str">
        <x:v>no</x:v>
      </x:c>
      <x:c r="G171" s="10" t="str">
        <x:v>other</x:v>
      </x:c>
      <x:c r="H171" s="10" t="str">
        <x:v>high</x:v>
      </x:c>
      <x:c r="I171" s="10" t="str">
        <x:v>This discusses software without a current update-linked failure: also stopped spending friday nights debugging why some keymap stopped working after an update which is a bonus.</x:v>
      </x:c>
    </x:row>
    <x:row r="172" ht="72" customHeight="1">
      <x:c r="A172" s="7" t="str">
        <x:v>U167</x:v>
      </x:c>
      <x:c r="B172" s="8" t="str">
        <x:v>Stuck on "restoring iPhone software" during iPhone 16 Pro restore using Apple Devices</x:v>
      </x:c>
      <x:c r="C172" s="8" t="str">
        <x:v>Apple Devices (on Windows) been stuck on this status for a long time now, and the progress bar on the iPhone's screen is also stuck. Is this normal or is the update frozen?</x:v>
      </x:c>
      <x:c r="D172" s="8" t="str">
        <x:v>[1:reply] Define “long time”? Over an hour? 20 minutes? What were you trying to do in the first place?
[2:OP] It was about 30-45 minutes. I was trying to restore the iPhone using a backup file through iTunes and Apple Devices, but it failed through both programs.</x:v>
      </x:c>
      <x:c r="E172" s="10" t="str">
        <x:v>yes</x:v>
      </x:c>
      <x:c r="F172" s="10" t="str">
        <x:v>yes</x:v>
      </x:c>
      <x:c r="G172" s="10" t="str">
        <x:v>technical_troubleshooting</x:v>
      </x:c>
      <x:c r="H172" s="10" t="str">
        <x:v>high</x:v>
      </x:c>
      <x:c r="I172" s="10" t="str">
        <x:v>The Apple Devices restore hangs while restoring iPhone software, a failed software recovery process.</x:v>
      </x:c>
    </x:row>
    <x:row r="173" ht="72" customHeight="1">
      <x:c r="A173" s="7" t="str">
        <x:v>U168</x:v>
      </x:c>
      <x:c r="B173" s="8" t="str">
        <x:v>How I Tried to Tame Fedora and Crawled Back to Windows</x:v>
      </x:c>
      <x:c r="C173" s="8" t="str">
        <x:v>Hey everyone!
For over 20 years I’ve been a Windows user, with a short two-year break on macOS from 2023 to 2025. After Windows, macOS felt like a breath of fresh air - the system was simpler, nicer-looking, and much more cohesive.
I had never even considered Linux. I was convinced that just being an “experienced PC user” wasn’t enough, and that Linux was a niche system for real geeks with nothing to offer me.
By the way, I’m very sensitive to interfaces. I’d even call myself a choleric who gets irritated by small imperfections that most people probably wouldn’t even notice. Over time, Windows 11 started driving me crazy - especially after spending two years with macOS side by side. Windows still feels very inconsistent in its design. You constantly run into leftover bits of ancient UI that carried over from previous versions.
Eventually my PC time narrowed down to working with documents, watching YouTube, and very occasional gaming sessions. I decided to check out what Linux had to offer in 2026 and was surprised to find that some distributions actually look pretty polished and, in some ways, even reminded me of macOS.
So I went with Fedora. I wanted a smooth experience, interface consistency, and something that works well out of the box. Spoiler: I got part of what I wanted.
GNOME immediately impressed me as a truly beautiful desktop environment. I was shocked when I first booted the live USB - this was exactly what I’d been looking for! Everything looked modern, clean, simple, and elegant. So I took the plunge and installed it on my PC.
I’d watched a couple of guides and understood I’d still need to use the terminal for things like codecs and NVIDIA 4070 drivers, but everything else seemed pretty straightforward - just go to the app store and install what you need. (*Yeah… that turned out to be wishful thinking.*)
Problems started as soon as I installed the Amnezia VPN client and applied all the updates from the software store. After the update and reboot, the Amnezia interface suddenly became *twice as small*. I have a 14-inch laptop with a high-resolution screen, so I was running everything at 200% scaling by default.
An Ai suggested it was a Qt app issue (*I have no idea what Qt is*) and gave me some terminal commands that were supposedly guaranteed to fix it. Spoiler: nothing worked. Apparently the AI fed me nonsense.
Fine, I could live with Amnezia’s tiny interface. After all, I only needed to turn the VPN on at startup and then forget about it.
The next thing that threw me off was the inconsistent window framing. I’m used to Microsoft Edge and wanted to keep using it. After installation, I was surprised to see that it didn’t blend into the system at all. The title bar (*especially the top part with the minimize/maximize/close buttons*) looked completely different from native apps. Even after applying a GTK theme, Edge still stood out. Not to mention that touchpad scrolling in Edge was insanely fast compared to the smooth, normal scrolling in other applications.
Then I noticed that the login screen was stuck at 60 Hz, even though I had set the system to 120 Hz. Turns out this is handled separately, and you have to manually configure its refresh rate through the terminal.
At this point I started losing my mind a little. I had expected a completely different experience, but instead got something that somehow managed to be even less convenient than Windows 11 in the worst possible ways.
The final straw was the official Spotify client from the app store. The window frame was… bright blue. Only the top part. I thought it was some kind of joke or a bad bug. The AI told me this is a common issue because many developers don’t properly follow GTK standards and just throw together a Linux version so they can say it exists.
So my first serious experience with Linux brought both joy and disappointment. With great regret, I returned to Windows 11 - even though I still consider its design extremely unsuccessful.
Maybe I should have started with a *different Linux distro*?</x:v>
      </x:c>
      <x:c r="D173" s="8" t="str">
        <x:v>[1:reply] You've experienced a chain of *GNOME moments*.
Most unfortunate, try KDE next.
[2:reply] TLDR: Amnezia, Spotify, and Edge have unpolished UIs.
[3:reply] Just don't use gnome if you haven't prepared, learn gnome or find another DE.
[4:OP] KDE feels way too much like Windows 11. GNOME actually gave me a proper macOS-like experience, and I'm genuinely bummed I couldn't make it work for me
[5:OP] Maybe, but in Windows 11 and macOS I have zero issues with them at all 🤷‍♂️</x:v>
      </x:c>
      <x:c r="E173" s="10" t="str">
        <x:v>yes</x:v>
      </x:c>
      <x:c r="F173" s="10" t="str">
        <x:v>no</x:v>
      </x:c>
      <x:c r="G173" s="10" t="str">
        <x:v>general_dissatisfaction</x:v>
      </x:c>
      <x:c r="H173" s="10" t="str">
        <x:v>medium</x:v>
      </x:c>
      <x:c r="I173" s="10" t="str">
        <x:v>The author mainly criticizes software without identifying a current update link: Problems started as soon as I installed the Amnezia VPN client and applied all the updates from the software store.</x:v>
      </x:c>
    </x:row>
    <x:row r="174" ht="72" customHeight="1">
      <x:c r="A174" s="7" t="str">
        <x:v>U169</x:v>
      </x:c>
      <x:c r="B174" s="8" t="str">
        <x:v>ipad stuck in recovery mode</x:v>
      </x:c>
      <x:c r="C174" s="8" t="str">
        <x:v>hi, i need help. my ipad got stuck in recovery mode after an update. it also went to 0% battery before this happened.
i already tried:
force restart (worked before, not anymore)
update via itunes (didn’t work)
restore via itunes (it completes, restarts, but goes back to recovery mode again)
there’s no error code showing in itunes.
now it just keeps looping:
restore → restart → back to recovery mode
questions:
has anyone experienced this? what was the issue?
is this likely battery, nand, or something else?
how much did it cost you to repair</x:v>
      </x:c>
      <x:c r="D174" s="8"/>
      <x:c r="E174" s="10" t="str">
        <x:v>yes</x:v>
      </x:c>
      <x:c r="F174" s="10" t="str">
        <x:v>yes</x:v>
      </x:c>
      <x:c r="G174" s="10" t="str">
        <x:v>technical_troubleshooting</x:v>
      </x:c>
      <x:c r="H174" s="10" t="str">
        <x:v>high</x:v>
      </x:c>
      <x:c r="I174" s="10" t="str">
        <x:v>The post links a concrete software failure to a change: my ipad got stuck in recovery mode after an update.</x:v>
      </x:c>
    </x:row>
    <x:row r="175" ht="72" customHeight="1">
      <x:c r="A175" s="7" t="str">
        <x:v>U170</x:v>
      </x:c>
      <x:c r="B175" s="8" t="str">
        <x:v>I don’t know if my freezing screen is software related or hardware damage</x:v>
      </x:c>
      <x:c r="C175" s="8" t="str">
        <x:v>About over a month ago I had a seizure and my iPhone 14 Pro fell (from my hands to the ground, I assume) but I had a screen guard and a case. The screen guard cracked but I kept using it.
After a few days I noticed a bit of unresponsiveness from the very bottom left of my screen. When it did respond it would be very temperamental. I assumed it was the screen guard making contact issues so I took it out. Unfortunately the issue persisted despite there being no visible damage. It was minor enough that I could ignore it for the most part.
Fast forward to last week. I updated to iOS 26.4. My phone was working fine. Then all of a sudden a week later yesterday evening, my phone starts freezing randomly. I’d have to sleep and wake the screen to get it working again. I just assumed that my palms that were sweaty at the time caused it. Later that night it works fine with the occasional freezing.
This morning everything worked perfectly. Throughout the whole day I could use my phone without issue. Then suddenly this evening my phone freezes every 30 seconds and I have to keep sleeping and waking it to get it to respond. I decided to update to 26.4.1, hoping it was a random bug.
Unfortunately my issue still persists. While writing this long explanation there were no freezes but I’m still scared it’ll freeze again soon. I’m too broke to change any hardware so idk if there’s a part of me hoping it’s software related. I just got this phone in February. I also don’t have an official Apple Store where I live.
Also, I wasn’t experiencing ghost touches before but after the update tonight I noticed a few.
Tl,dr: my iphone keeps freezing even after iOS update. No visible damage to the screen. Could it be hardware or software damage?</x:v>
      </x:c>
      <x:c r="D175" s="8"/>
      <x:c r="E175" s="10" t="str">
        <x:v>yes</x:v>
      </x:c>
      <x:c r="F175" s="10" t="str">
        <x:v>no</x:v>
      </x:c>
      <x:c r="G175" s="10" t="str">
        <x:v>technical_troubleshooting</x:v>
      </x:c>
      <x:c r="H175" s="10" t="str">
        <x:v>high</x:v>
      </x:c>
      <x:c r="I175" s="10" t="str">
        <x:v>The saved text describes a software problem: I assumed it was the screen guard making contact issues so I took it out. No causal update is established.</x:v>
      </x:c>
    </x:row>
    <x:row r="176" ht="72" customHeight="1">
      <x:c r="A176" s="7" t="str">
        <x:v>U171</x:v>
      </x:c>
      <x:c r="B176" s="8" t="str">
        <x:v>help with linux mint boot slowdown</x:v>
      </x:c>
      <x:c r="C176" s="8" t="str">
        <x:v>This is a repost with some additional details.
* OS - Linux Mint XFCE 22.2
* Hp laptop - i5 6200u, 16gb ddr4, 512 GB SATA ssd
I remember vividly after fresh install of mint xfce 22.2 \~6 months ago, the mint logo appeared almost instantly(maybe 1-1.5seconds) after turning on my laptop. Now it takes 12 seconds on average for the mint logo to appear. This is the output of /etc/default/grub:
`# If you change this file, run 'update-grub' afterwards to update`
`# /boot/grub/grub.cfg.`
`# For full documentation of the options in this file, see:`
`# info -f grub -n 'Simple configuration'`
`# This option 'GRUB_SAVEDEFAULT=true' is to be used along with:`
`# GRUB_DEFAULT=saved`
`# GRUB_TIMEOUT_STYLE=menu`
`# GRUB_TIMEOUT=5 so that a new kernel version can be selected`
`# can be selected during bootup and permanently upon subsequent boots`
`GRUB_DEFAULT=0`
`GRUB_TIMEOUT_STYLE=hidden`
`GRUB_TIMEOUT=0`
`GRUB_DISTRIBUTOR=\`( . /etc/os-release; echo ${NAME:-Ubuntu} ) 2&amp;gt;/dev/null || echo Ubuntu\`\`
`GRUB_CMDLINE_LINUX_DEFAULT="quiet splash"`
`GRUB_CMDLINE_LINUX=""`
`# If your computer has multiple operating systems installed, then you`
`# probably want to run os-prober. However, if your computer is a host`
`# for guest OSes installed via LVM or raw disk devices, running`
`# os-prober can cause damage to those guest OSes as it mounts`
`# filesystems to look for things.`
`#GRUB_DISABLE_OS_PROBER=false`
`# Uncomment to enable BadRAM filtering, modify to suit your needs`
`# This works with Linux (no patch required) and with any kernel that obtains`
`# the memory map information from GRUB (GNU Mach, kernel of FreeBSD ...)`
`#GRUB_BADRAM="0x01234567,0xfefefefe,0x89abcdef,0xefefefef"`
`# Uncomment to disable graphical terminal`
`#GRUB_TERMINAL=console`
`# The resolution used on graphical terminal`
`# note that you can use only modes which your graphic card supports via VBE`
`# you can see them in real GRUB with the command \`vbeinfo'\`
`#GRUB_GFXMODE=640x480`
`# Uncomment if you don't want GRUB to pass "root=UUID=xxx" parameter to Linux`
`#GRUB_DISABLE_LINUX_UUID=true`
`# Uncomment to disable generation of recovery mode menu entries`
`#GRUB_DISABLE_RECOVERY="true"`
`# Uncomment to get a beep at grub start`
`#GRUB_INIT_TUNE="480 440 1"`
I poked around with it, but set it back to the default and did \`sudo update-grub\` but no dice.
Also after some digging with chatgpt, using journalctl I can find logs from when kernel starts until this moment so going to post output of all errors and warnings logs for the first 15 or so seconds. I couldn't see any error logs after this so ignoring logs after that, can post those later too if needed. Since they are color coded and timeline is important I took screenshots of them: [https://ibb.co/album/xqmbsn](https://ibb.co/album/xqmbsn) (1-5 in order)  
If someone can help me figure what's going on, I'd be eternally grateful.  
On a related note, I haven't been using timeshift and kept ignoring it but realized that maybe keeping backups for every single day would've helped me rollback to an older version that could potentially narrow the issue down on what system update(s)/app installation has caused this slowdown. Also slight aside, would using nixOS help with this? Since system files after install shouldn't technically change can such issues be avoided? Also would nixOS get as many system updates/kernel updates like mint does? Could these system updates cause such issues?  
I did test going back to original version of kernel that mint 22.2 originally came with, aka 6.14. I also tested with 6.11, 6.8 as they were shown as available but no dice. Is there a way to avoid such issues in the future?  
If this is not the right forum, please suggest where could I get help with this..🙏</x:v>
      </x:c>
      <x:c r="D176" s="8" t="str">
        <x:v>[1:reply] Remove "quiet" and "splash" from the linux commandline in GRUB so that you can watch the boot sequence and see what it's doing during any significant pauses.
[2:reply] How's your storage?
Run BleachBit lately? Cleared out cache?
NVME might not need to seek and it's random access might be great, but that doesn't mean that overloading the file-system won't make bottlenecks happen.
While we're at it: what did you format in? ext4 is light but s…
[3:reply] You just have more software than an empty new system had.
Run systemd-analyze blame to see what uses up the time
[4:reply] Also, boot time doesn't matter &amp;amp; you can hibernate if you want it faster
[5:OP] Good callouts. ext4. I forgot to mention I heard somewhere that having too little empty space could burden the disk too much and cause issues so after moving movies to backup hdd, my ssd takes up only 53 of 350gb home partition. I also have the root partition separate made up of…</x:v>
      </x:c>
      <x:c r="E176" s="10" t="str">
        <x:v>yes</x:v>
      </x:c>
      <x:c r="F176" s="10" t="str">
        <x:v>no</x:v>
      </x:c>
      <x:c r="G176" s="10" t="str">
        <x:v>technical_troubleshooting</x:v>
      </x:c>
      <x:c r="H176" s="10" t="str">
        <x:v>high</x:v>
      </x:c>
      <x:c r="I176" s="10" t="str">
        <x:v>The saved text describes a software problem: Also after some digging with chatgpt, using journalctl I can find logs from when kernel starts until this moment so… No causal update is established.</x:v>
      </x:c>
    </x:row>
    <x:row r="177" ht="72" customHeight="1">
      <x:c r="A177" s="7" t="str">
        <x:v>U172</x:v>
      </x:c>
      <x:c r="B177" s="8" t="str">
        <x:v>My firefox freeze completely and stay that way until it close itself</x:v>
      </x:c>
      <x:c r="C177" s="8" t="str">
        <x:v>I’ve been using Firefox for years now, but today it doesn’t work at all. And by “freeze,” I mean everything is frozen: the webpage, the tabs, my toolbar, even the button to access settings.
I’ve tried closing it, restarting the computer, deleting cache and cookies, starting it in debug mode, turning off hardware acceleration, using repair mode, updated my GC chipset and even completely uninstalling it and doing a fresh install. Nothing worked.
But Microsoft Edge is working perfectly fine... I'm not even sure it is Firefox fault. I have a second computer who use Firefox and it is working perfectly fine.
So I don’t know what to do now. Have you guys ever had the same issue and found a solution?
Thanks</x:v>
      </x:c>
      <x:c r="D177" s="8"/>
      <x:c r="E177" s="10" t="str">
        <x:v>yes</x:v>
      </x:c>
      <x:c r="F177" s="10" t="str">
        <x:v>no</x:v>
      </x:c>
      <x:c r="G177" s="10" t="str">
        <x:v>technical_troubleshooting</x:v>
      </x:c>
      <x:c r="H177" s="10" t="str">
        <x:v>high</x:v>
      </x:c>
      <x:c r="I177" s="10" t="str">
        <x:v>The saved text describes a software problem: Have you guys ever had the same issue and found a solution? No causal update is established.</x:v>
      </x:c>
    </x:row>
    <x:row r="178" ht="72" customHeight="1">
      <x:c r="A178" s="7" t="str">
        <x:v>U173</x:v>
      </x:c>
      <x:c r="B178" s="8" t="str">
        <x:v>Audio skipping until machine restarted</x:v>
      </x:c>
      <x:c r="C178" s="8" t="str">
        <x:v>I'm having a very odd and annoying issue. When I start my laptop from being off, audio works fine. When I put it to sleep and login again, audio starts skipping about twice a second. This is with audio streaming and local files, through built-in speakers and over bluetooth/wired connections. Just upgraded to 44, and the issue is persisting. I'm on an HP Envy x360 2-in-1 Laptop 16-ac0xxx, running Fedora KDE. Happy to give any more details about the machine if needed.</x:v>
      </x:c>
      <x:c r="D178" s="8"/>
      <x:c r="E178" s="10" t="str">
        <x:v>yes</x:v>
      </x:c>
      <x:c r="F178" s="10" t="str">
        <x:v>no</x:v>
      </x:c>
      <x:c r="G178" s="10" t="str">
        <x:v>technical_troubleshooting</x:v>
      </x:c>
      <x:c r="H178" s="10" t="str">
        <x:v>high</x:v>
      </x:c>
      <x:c r="I178" s="10" t="str">
        <x:v>The saved text describes a software problem: I'm having a very odd and annoying issue. No causal update is established.</x:v>
      </x:c>
    </x:row>
    <x:row r="179" ht="72" customHeight="1">
      <x:c r="A179" s="7" t="str">
        <x:v>U174</x:v>
      </x:c>
      <x:c r="B179" s="8" t="str">
        <x:v>USB Ethernet randomly stopped working on Android after months (factory reset didn’t help)</x:v>
      </x:c>
      <x:c r="C179" s="8" t="str">
        <x:v>Redmi Pad Pro Wi-Fi - USB Ethernet randomly stopped working (second time)
I’m trying to figure out whether this is a HyperOS bug or if anyone has experienced something similar.
Device:
* Redmi Pad Pro Wi-Fi
* HyperOS 3.0.301.WNSEUXM.C07
Timeline:
* USB Ethernet worked perfectly for months.
* One morning I woke up and both Wi-Fi and Ethernet had an exclamation mark (!) and no internet access.
* Other devices on the network worked fine.
* Changing the Wi-Fi MAC setting from Randomized MAC to Device MAC immediately restored Wi-Fi.
* Ethernet remained broken.
* The tablet also no longer automatically switches from Wi-Fi to Ethernet like it used to.
The strange part is that this is the SECOND time this has happened.
The first time, the issue disappeared immediately after installing a HyperOS update and everything worked normally again for months.
What I’ve already tried:
* Factory reset
* Network reset
* Reinstalled latest HyperOS package
* Router reboot
* Multiple tablet reboots
* Wi-Fi on/off testing
* Ethernet-only testing
Factory reset did NOT fix it.
Has anyone seen a HyperOS/Android bug where Ethernet suddenly stops being used as the active connection or stops working after months of normal operation?
I’m especially interested if you’ve seen something similar on ANY Android device, not just Xiaomi.</x:v>
      </x:c>
      <x:c r="D179" s="8"/>
      <x:c r="E179" s="10" t="str">
        <x:v>unclear</x:v>
      </x:c>
      <x:c r="F179" s="10" t="str">
        <x:v>no</x:v>
      </x:c>
      <x:c r="G179" s="10" t="str">
        <x:v>na</x:v>
      </x:c>
      <x:c r="H179" s="10" t="str">
        <x:v>low</x:v>
      </x:c>
      <x:c r="I179" s="10" t="str">
        <x:v>The saved text is insufficient to identify a definite software cause or update link: Redmi Pad Pro Wi-Fi - USB Ethernet randomly stopped working (second time)</x:v>
      </x:c>
    </x:row>
    <x:row r="180" ht="72" customHeight="1">
      <x:c r="A180" s="7" t="str">
        <x:v>U175</x:v>
      </x:c>
      <x:c r="B180" s="8" t="str">
        <x:v>What is up with Chrome. It's broken?</x:v>
      </x:c>
      <x:c r="C180" s="8" t="str">
        <x:v>Hi all. Been using Chrome for a long time. Recently, its all gone bad.  I am getting massive lag, freezing etc. Often it cant even open pages or takes 5 mins to do so. Youtube freezes up all the time and i have to copy link, shut down and return to the link, then it works again. 
I have checked all the possible solutions but it persists for the last 2 months. Chrome got updated last week but nothing changed. I have tried MS edge and it does not have these problems. Does anyone know why and if there is a solution?  I am ready to delete Chrome if it's going to be like this.
THANKS</x:v>
      </x:c>
      <x:c r="D180" s="8"/>
      <x:c r="E180" s="10" t="str">
        <x:v>yes</x:v>
      </x:c>
      <x:c r="F180" s="10" t="str">
        <x:v>no</x:v>
      </x:c>
      <x:c r="G180" s="10" t="str">
        <x:v>technical_troubleshooting</x:v>
      </x:c>
      <x:c r="H180" s="10" t="str">
        <x:v>high</x:v>
      </x:c>
      <x:c r="I180" s="10" t="str">
        <x:v>The saved text describes a software problem: I am getting massive lag, freezing etc. No causal update is established.</x:v>
      </x:c>
    </x:row>
    <x:row r="181" ht="72" customHeight="1">
      <x:c r="A181" s="7" t="str">
        <x:v>U176</x:v>
      </x:c>
      <x:c r="B181" s="8" t="str">
        <x:v>My fedora won't boot</x:v>
      </x:c>
      <x:c r="C181" s="8" t="str">
        <x:v>**Problem:** My Fedora system won't boot. It freezes at the GRUB menu regardless of which kernel I select. I managed to get it working with the following kernel parameters:
```
acpi=off irqpoll usbcore.autosuspend=-1 nomodeset processor.max_cstate=1
```
But this isn't a permanent solution because:
- Video resolution is stuck at 1024x768
- System is laggy and slow
- Power management is broken (CPU stuck at full speed)
- It crashes/hangs on shutdown
**What I've already tried:**
1. Updated GRUB config to make the working parameters permanent (temporary fix)
2. Updated system packages (kernel, firmware, etc.) via `sudo dnf update`
3. Updated BIOS to latest version
4. Tried alternative parameters:
   - `acpi=noirq` / `pci=noacpi` / `noapic` (crashed)
   - `amdgpu.dc=0` / `modprobe.blacklist=amdgpu` (didn't help)
   - `iommu=off` / `pci=nommconf` (crashed)
**What the logs show (journalctl):**
- `/dev/sda` (HDD 1TB) has persistent I/O errors:
  ```
  ata1.00: exception Emask 0x10 SAct 0x2400140 SErr 0x40d0002 action 0xe frozen
  I/O error, dev sda, sector 1950530592 op 0x0:(READ) flags 0x80700 phys_seg 20 prio class 2
  ```
- `/dev/sdc` has 8 pending/uncorrectable sectors
- `amdgpu` fails to initialize:
  ```
  libEGL warning: failed to get driver name for fd -1
  MESA: error: ZINK: failed to choose pdev
  ```
- ACPI errors detected:
  ```
  ACPI: Interpreter disabled
  APIC: ACPI MADT or MP tables are not detected
  ```
- TSC clocksource instability warnings:
  ```
  clocksource: timekeeping watchdog on CPU0: Marking clocksource 'tsc' as unstable
  ```
**My goal:** Boot without `acpi=off` and without `nomodeset` to get proper graphics acceleration and power management.
**Any suggestions?** Could the failing HDD be causing the boot freezes even though the system is installed on the SSD (`/dev/sdb`)? Is there a way to disable the faulty HDD temporarily just to test? Or is this purely an ACPI/GPU firmware issue that needs a BIOS update?
- System info
```
Operating System: Fedora Linux 44
KDE Plasma Version: 6.7.0
KDE Frameworks Version: 6.27.0
Qt Version: 6.11.1
Kernel Version: 7.0.12-201.fc44.x86_64 (64-bit)
Graphics Platform: Wayland
Processor: 1 × AMD Ryzen 5 3350G with Radeon Vega Graphics
Memory: 16 GiB of RAM (5.7 GiB usable)
Graphics Processor: llvmpipe
Manufacturer: BIOSTAR Group
Product Name: A320MH
```</x:v>
      </x:c>
      <x:c r="D181" s="8"/>
      <x:c r="E181" s="10" t="str">
        <x:v>yes</x:v>
      </x:c>
      <x:c r="F181" s="10" t="str">
        <x:v>no</x:v>
      </x:c>
      <x:c r="G181" s="10" t="str">
        <x:v>technical_troubleshooting</x:v>
      </x:c>
      <x:c r="H181" s="10" t="str">
        <x:v>high</x:v>
      </x:c>
      <x:c r="I181" s="10" t="str">
        <x:v>The saved text describes a software problem: Problem:** My Fedora system won't boot. No causal update is established.</x:v>
      </x:c>
    </x:row>
    <x:row r="182" ht="72" customHeight="1">
      <x:c r="A182" s="7" t="str">
        <x:v>U177</x:v>
      </x:c>
      <x:c r="B182" s="8" t="str">
        <x:v>Windows RDS Server 2019 - Windows button\ Windows Search\ Outlook stop working</x:v>
      </x:c>
      <x:c r="C182" s="8" t="str">
        <x:v>Windows Server 2019 configured as RDS   
Version 1809 - OS Build 17763.8389  
Run on a Scale Computing Node   
6 CPUS 24 GB Ram   
Persistent issue with the Windows Icon\\Start bar not working. Can right click it and get the menu, but when left clicking it, it doesn't open. Windows Search doesn't work Outlook doesn't work.   
\-Have tried running DISM online, sometimes this fixes it, sometimes it doesnt.   
\-SFC Scan Now, sometimes fixes, sometimes doesn't   
\-Have run DISM from an Iso with a full windows install (This didn't work at all)   
\-Have run install windows and keep files\\folders (This didn't work at all)   
\-Have reset firewall rules (This works sometimes and sometimes doesnt)   
\-Have tried to load App X packages, this usually just has a string of errors (worked once, not most times.)   
\- Using User Profile Disks, BUT when I create a brand new local user on the machine, immediately has the same issue  
\- Tried rolling back to previous windows update versions (this worked once but not again)
Originally Suspected Windows updates caused this issue, we suspended updates, it keeps happening. The most consistent fix has been to clone an older backup of the server and bring it online, this works for 1-10 days then the issue comes back, even when no updates are occurring. This has been going on for a few months now. Its a huge pain and I'm not sure what to try anymore.    
Is there a likely culprit somewhere that we can look at for why this happens? Could it be a memory or page file issue? Please Do not suggest the solutions above because I've tried them many times and they are not a permanent fix.</x:v>
      </x:c>
      <x:c r="D182" s="8"/>
      <x:c r="E182" s="10" t="str">
        <x:v>yes</x:v>
      </x:c>
      <x:c r="F182" s="10" t="str">
        <x:v>yes</x:v>
      </x:c>
      <x:c r="G182" s="10" t="str">
        <x:v>technical_troubleshooting</x:v>
      </x:c>
      <x:c r="H182" s="10" t="str">
        <x:v>high</x:v>
      </x:c>
      <x:c r="I182" s="10" t="str">
        <x:v>The author initially suspected Windows updates, although the failure later recurred while updates were suspended.</x:v>
      </x:c>
    </x:row>
    <x:row r="183" ht="72" customHeight="1">
      <x:c r="A183" s="7" t="str">
        <x:v>U178</x:v>
      </x:c>
      <x:c r="B183" s="8" t="str">
        <x:v>True Tone not working on iPhone 17</x:v>
      </x:c>
      <x:c r="C183" s="8" t="str">
        <x:v>Recently upgraded and can’t figure out why, when enabled, True Tune display brightness doesn’t kick in. This feature used to work seamlessly on my (much older) iPhone 13.
Walking in blistering morning sunlight and my screen appears black from being completely dimmed the night before.</x:v>
      </x:c>
      <x:c r="D183" s="8"/>
      <x:c r="E183" s="10" t="str">
        <x:v>yes</x:v>
      </x:c>
      <x:c r="F183" s="10" t="str">
        <x:v>no</x:v>
      </x:c>
      <x:c r="G183" s="10" t="str">
        <x:v>technical_troubleshooting</x:v>
      </x:c>
      <x:c r="H183" s="10" t="str">
        <x:v>high</x:v>
      </x:c>
      <x:c r="I183" s="10" t="str">
        <x:v>The saved text describes a software problem: Recently upgraded and can’t figure out why, when enabled, True Tune display brightness doesn’t kick in. No causal update is established.</x:v>
      </x:c>
    </x:row>
    <x:row r="184" ht="72" customHeight="1">
      <x:c r="A184" s="7" t="str">
        <x:v>U179</x:v>
      </x:c>
      <x:c r="B184" s="8" t="str">
        <x:v>Disappointed with Linux - Integrated Dell Camera does not work.</x:v>
      </x:c>
      <x:c r="C184" s="8" t="str">
        <x:v>I am privacy oriented and hate the bloat that's on Windows now.  About 1.5 years ago, I bought an old Dell Latitude 7000 and installed Linux Mint on it. Mint worked well but the Dell had a lot of miles on it and the keyboard began to malfunction. So I recently upgraded and bought a used refurbished Dell Latitude 7440 (which was introduced in March 2023). The computer itself has great specs and is awesome. Before installing Linux, I updated the BIOS and Windows 11. I wanted to give Zorin OS a test drive so installed it on the machine.  After installation, I wasn't crazy about Zorin (more polished GUI but not and customizable) and more importantly the Dell Video Camera would not work with it.    
So then as my fallback, I installed Linux Mint thinking it would solve the problem but still the camera drivers don't work. I updated the kernal and drivers via the Terminal/Command Lines, still doesn't work. Spent hours researching. Apparently it's an ongoing issue with Linux on "newer models" with integrated Intel Cameras. Very disappointed. Can't use the HD Camera for video conferencing at all.  Have to carry and connect to an external video camera. I may just reinstall Windows 11, but already have a Window's computer. Everyone in the Linux Sphere were boasting about how the recent versions of Linux now rival Windows and make it worth the switch. However, if the drivers don't work for basic devices like the video camera etc. then why bother. Going to give up on Linux and call it a day. If anyone has a solution, please feel free to share.</x:v>
      </x:c>
      <x:c r="D184" s="8"/>
      <x:c r="E184" s="10" t="str">
        <x:v>yes</x:v>
      </x:c>
      <x:c r="F184" s="10" t="str">
        <x:v>no</x:v>
      </x:c>
      <x:c r="G184" s="10" t="str">
        <x:v>technical_troubleshooting</x:v>
      </x:c>
      <x:c r="H184" s="10" t="str">
        <x:v>high</x:v>
      </x:c>
      <x:c r="I184" s="10" t="str">
        <x:v>The saved text describes a software problem: So then as my fallback, I installed Linux Mint thinking it would solve the problem but still the camera drivers don't… No causal update is established.</x:v>
      </x:c>
    </x:row>
    <x:row r="185" ht="72" customHeight="1">
      <x:c r="A185" s="7" t="str">
        <x:v>U180</x:v>
      </x:c>
      <x:c r="B185" s="8" t="str">
        <x:v>How to limit battery charge?</x:v>
      </x:c>
      <x:c r="C185" s="8" t="str">
        <x:v>So, the question itself is pretty self explanatory, but there's a bit more to it. When I first got my laptop (Yoga 7 2-in-1 14AKP10) I installed Fedora with KDE after booting windows 11 like once. \*\*While on Fedora, I enabled an option to limit battery charge to 80%\*\* to preserve battery health. After a few months, I switched to Arch.
After switching to Arch, this option still worked. My battery stopped charging at 80% and stayed there. And it was fine, like this, all the way up until kernel 7.1.9 (or was it 7.1.8? I may have updated it unknowingly since then). Anyway, after that update broke pretty much everything about my laptop (touchpad stopped working, pen was seen as a mouse, etc), including the battery charge limit, which I noticed after I left my laptop charging and got a notification I never have before - "Battery fully charged".  
I ended up switching to the linux-lts kernel (6.18.46-1-lts) and now everything works except for the battery limit, which I don't know how to set. I am using Hyprland, a WM instead of a DE, so I don't exactly have access to the same button I used on Fedora to limit the charge percentage.
\*\*Some extra notes\*\*: before the battery limit stopped working, I kept getting "unexpected charge\_types: both \[Fast\] and \[Long\_Life\] are enabled" in dmesg, photo attached from journalctl. This \*\*stopped\*\* after I got the charge limit issue (or after I switched to lts... I can't say for certain). Also, after rebooting at some point during that same time, I switched a power option in my bios from "Battery saving" to "Intelligent cooling". I tried changing it back, but nothing helped.
Lastly, I tried looking up solutions, but the most popular "set a limit using charge\_control\_start\_threshold and charge\_control\_end\_threshold" don't work, since even when I am rooted, I get a "permission denied" error.
I am open to pretty much any suggestions. I will report back with what issues arise with any.
[fastfetch info. battery coincidentally at 80&amp;amp;#37; lmao](https://preview.redd.it/jqk7dsp2mwlh1.png?width=1252&amp;amp;format=png&amp;amp;auto=webp&amp;amp;s=e35c0cd74a95e2125ce5667c53cb375ba8e5aeb1)
https://preview.redd.it/pzzm8adelwlh1.png?width=1572&amp;amp;format=png&amp;amp;auto=webp&amp;amp;s=17f23602537487bb46abcbf7f265842e365c66ba
[contents of BAT0 and charge\_types file](https://preview.redd.it/u4uh4t3wkwlh1.png?width=2294&amp;amp;format=png&amp;amp;auto=webp&amp;amp;s=71d9a5e7e4d377d97f77e5b2938fed0796cbd8c8)
[unexpected charge\_types: both \[Fast\] and \[Long\_Life\] are enabled, which STOPPED after the charge limit disappeared](https://preview.redd.it/eqhev3hmkwlh1.png?width=2880&amp;amp;format=png&amp;amp;auto=webp&amp;amp;s=7ac8b27fe1c4cbd109db030933731307dd39dcf0)</x:v>
      </x:c>
      <x:c r="D185" s="8" t="str">
        <x:v>[1:reply] Arch has its own issues page.</x:v>
      </x:c>
      <x:c r="E185" s="10" t="str">
        <x:v>yes</x:v>
      </x:c>
      <x:c r="F185" s="10" t="str">
        <x:v>yes</x:v>
      </x:c>
      <x:c r="G185" s="10" t="str">
        <x:v>technical_troubleshooting</x:v>
      </x:c>
      <x:c r="H185" s="10" t="str">
        <x:v>high</x:v>
      </x:c>
      <x:c r="I185" s="10" t="str">
        <x:v>The author states that an update broke multiple laptop functions, including the battery charge limit.</x:v>
      </x:c>
    </x:row>
    <x:row r="186" ht="72" customHeight="1">
      <x:c r="A186" s="7" t="str">
        <x:v>U181</x:v>
      </x:c>
      <x:c r="B186" s="8" t="str">
        <x:v>Does anybody know how to fix iMessage phone number not loading?</x:v>
      </x:c>
      <x:c r="C186" s="8" t="str">
        <x:v>Currently, I have the IPhone 12 and I upgraded from an IPhone SE. When I transferred everything, I made myself a new apple account but kept the same number. My phone number won’t load and I’m currently receiving messages through my email instead. Does anybody know how to fix this? I don’t have a physical SIM, I have an eSIM if that matters.</x:v>
      </x:c>
      <x:c r="D186" s="8" t="str">
        <x:v>[1:reply] Tap on the number so it stops trying to activate, so the same in FaceTime. Power off phone, back on then try to enable iMessage and FaceTime</x:v>
      </x:c>
      <x:c r="E186" s="10" t="str">
        <x:v>yes</x:v>
      </x:c>
      <x:c r="F186" s="10" t="str">
        <x:v>no</x:v>
      </x:c>
      <x:c r="G186" s="10" t="str">
        <x:v>technical_troubleshooting</x:v>
      </x:c>
      <x:c r="H186" s="10" t="str">
        <x:v>high</x:v>
      </x:c>
      <x:c r="I186" s="10" t="str">
        <x:v>The saved text describes a software problem: My phone number won’t load and I’m currently receiving messages through my email instead. No causal update is established.</x:v>
      </x:c>
    </x:row>
    <x:row r="187" ht="72" customHeight="1">
      <x:c r="A187" s="7" t="str">
        <x:v>U182</x:v>
      </x:c>
      <x:c r="B187" s="8" t="str">
        <x:v>Fedora 44 now requires GEKOS field</x:v>
      </x:c>
      <x:c r="C187" s="8" t="str">
        <x:v>__UPDATE__ - I can no longer reproduce this issue. All I did was reboot, but I don't know that that's what fixed it.
IT Guys: Have you tried turning it off an on again?
__/UPDATE__
I have several user accounts that are years old where I never entered a "real name" or other data into the `/etc/passwd` GEKOS field (field, often called the comment field).
Never been a problem, even the rare times I log into those accounts with the GUI.
After last round of updates, Fedora 44 no longer alllows that:
    mpeters@fedora:~$ sudo su - anymouse
    su: user anymouse does not exist or the user entry does not contain all the required fields
    mpeters@fedora:~$
If you a problem with some user accounts not working, check to see if the fifth field for the user account in `/etc/passwd` is empty. If it is, putting something, anything, in it will allow that account to be used again.
Why a new policy that literally disables accounts is implemented in an update is beyond my comprehension but maybe it was implemented by accident?</x:v>
      </x:c>
      <x:c r="D187" s="8" t="str">
        <x:v>[1:reply] [That error message](https://github.com/util-linux/util-linux/blob/b38324a9a4020123e8972079de51a2aed7e44c69/login-utils/su-common.c#L1168-L1175) is only emitted if the username or home directory fields are empty, or for these fields or the password field to not be valid strings…
[2:OP] Yes, GECOS, not GEKOS. I have a lizard brain...
[3:reply] Did you mean GECOS?
That does suck it forces you do have an entry.  Why the change?
[4:OP] These accounts of mine with that field empty worked just fine a week ago. They've worked for years. It's something after the recent updates.</x:v>
      </x:c>
      <x:c r="E187" s="10" t="str">
        <x:v>yes</x:v>
      </x:c>
      <x:c r="F187" s="10" t="str">
        <x:v>yes</x:v>
      </x:c>
      <x:c r="G187" s="10" t="str">
        <x:v>technical_troubleshooting</x:v>
      </x:c>
      <x:c r="H187" s="10" t="str">
        <x:v>high</x:v>
      </x:c>
      <x:c r="I187" s="10" t="str">
        <x:v>The author says the new Fedora account requirement appeared after a round of updates.</x:v>
      </x:c>
    </x:row>
    <x:row r="188" ht="72" customHeight="1">
      <x:c r="A188" s="7" t="str">
        <x:v>U183</x:v>
      </x:c>
      <x:c r="B188" s="8" t="str">
        <x:v>Something strange is happening to Google Chrome.</x:v>
      </x:c>
      <x:c r="C188" s="8" t="str">
        <x:v>Hi! Today I turned on my PC and launched Google Chrome as usual, but the account selection screen didn't appear. One account opened automatically, but it doesn't show my YouTube subscriptions or my bookmarks. I tried opening another account, but the page says error 404, and the link is duplicated in the address bar. I haven't installed anything, and I don't have any extensions other than an ad blocker. I'm mentioning this because I know there have been fraudulent updates for certain extensions. Does anyone know if this is due to a bug in the update, or could it be something more unusual? Everything looks normal on my phone in my Google accounts.</x:v>
      </x:c>
      <x:c r="D188"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188" s="10" t="str">
        <x:v>yes</x:v>
      </x:c>
      <x:c r="F188" s="10" t="str">
        <x:v>yes</x:v>
      </x:c>
      <x:c r="G188" s="10" t="str">
        <x:v>technical_troubleshooting</x:v>
      </x:c>
      <x:c r="H188" s="10" t="str">
        <x:v>high</x:v>
      </x:c>
      <x:c r="I188" s="10" t="str">
        <x:v>The post links a concrete software failure to a change: I'm mentioning this because I know there have been fraudulent updates for certain extensions.</x:v>
      </x:c>
    </x:row>
    <x:row r="189" ht="72" customHeight="1">
      <x:c r="A189" s="7" t="str">
        <x:v>U184</x:v>
      </x:c>
      <x:c r="B189" s="8" t="str">
        <x:v>Help With AVD Error 0x0 - An authentication error has occurred</x:v>
      </x:c>
      <x:c r="C189" s="8" t="str">
        <x:v>I have a user that changed their password a few days ago. AVD was working just fine until the password change. The user has a M365 license and is in the correct AVD group with correct rights. When they attempt to log into AVD, they get the error below:
    An authentication error has occurred.
    The logon attempt failed
    Remote computer: {hostname}
    Error code: 0x0
    Extended error code: 0x0
The session host is running fine with other active sessions and it's just a single user that is having trouble. I've noticed their workstation is also having trouble connecting to Entra and the logs are in the code block below. I've checked conditional access policies, ran dsregcmd /leave and rebooted, Ran updates and confirmed that KB5074109 was not installed (known to cause issues with Windows App), Removed regkeys under HKLM:\SOFTWARE\Microsoft\Enrollments, Changed the host pool properties to targetisaadjoined:i:1, Tried recreating a new user account with the same groups. The error still persists. Any ideas?
    Error Code: -2145833241
    Request Id: f1366ad1‑053a‑467f‑8871‑68e6eb850900
    Correlation Id: 4024a949‑15c0‑4187‑898c‑fe2868d730d1
    Timestamp: 2026‑03‑26T19:13:04.727Z
    Message: Unknown error code: 0x80192ee7
    Flag sign‑in errors for review: Enable flagging
    If you plan on getting help for this problem, enable flagging and try to reproduce the error within 20 minutes. Flagged events make diagnostics available and are raised to admin attention.</x:v>
      </x:c>
      <x:c r="D189" s="8"/>
      <x:c r="E189" s="10" t="str">
        <x:v>yes</x:v>
      </x:c>
      <x:c r="F189" s="10" t="str">
        <x:v>no</x:v>
      </x:c>
      <x:c r="G189" s="10" t="str">
        <x:v>technical_troubleshooting</x:v>
      </x:c>
      <x:c r="H189" s="10" t="str">
        <x:v>high</x:v>
      </x:c>
      <x:c r="I189" s="10" t="str">
        <x:v>The saved text describes a software problem: When they attempt to log into AVD, they get the error below: No causal update is established.</x:v>
      </x:c>
    </x:row>
    <x:row r="190" ht="72" customHeight="1">
      <x:c r="A190" s="7" t="str">
        <x:v>U185</x:v>
      </x:c>
      <x:c r="B190" s="8" t="str">
        <x:v>GitHub Copilot just broke its own value prop for serious builders</x:v>
      </x:c>
      <x:c r="C190" s="8" t="str">
        <x:v>I don’t usually post like this, but this one deserves some noise.
My team and I are heavy users of GitHub Copilot—not casual autocomplete, but full-on agent workflows, multi-step builds, iterative dev loops. The way these tools are *supposed* to be used.
We’ve each been paying roughly **$100–$150/month per person** between premium access and usage budgets.
And now?
We’re getting hard stopped mid-week with:
Let that sink in.
We are actively paying customers, with budgets set, and we’re getting locked out of coding entirely for multiple days.
# The real problem
This isn’t just “limits exist.” I get that compute isn’t free.
The problem is:
* The limits are **weekly throttles**, not tied cleanly to what you pay
* They apply **across all models** (switching models does nothing)
* There’s **no clear visibility** into what you’ve used vs what triggered the cutoff
* And worst of all—**it kills flow mid-build**
This isn’t just annoying. It fundamentally breaks the product.
# The part that makes zero sense
If I hit a limit, fine—**charge me more**.
That’s literally why I set a budget.
Instead:
* I *can’t* continue working
* I *can’t* pay to continue working
* And I *can’t even upgrade*, because premium signups are restricted right now
So the system is basically:
That might work for casual users.
It does not work for teams actually building things.
# This kills the exact users you should want
Agent workflows are the future. Everyone knows this.
But those workflows:
* burn tokens fast
* run long sessions
* iterate constantly
In other words—the **most valuable, most committed users** are now the ones getting rate-limited the hardest.
That’s backwards.
# What we’re doing
We’re canceling across the team.
Not out of spite—just because this setup doesn’t make sense anymore.
If I’m going to deal with:
* unpredictable limits
* mid-project lockouts
* no way to scale usage
I’d rather just move to direct API workflows or other tools where:
* I understand the cost
* I control the usage
* and I don’t get shut down mid-session
# Final thought
I actually like Copilot. This isn’t a “Copilot sucks” post.
This is:
If the goal is to support real builders using agentic workflows, this isn’t it.
EDIT: Yes this post was generated by ai. I’m not denying it at all. I get the irony but who cares? I use AI for like 10-15 hours a day. I am not the best writer. I love leaning on this technology because it helps me articulate my thoughts and solve problems. That is really why I am frustrated. I love the speed and efficiency by which I can move alongside AI, and to have that switched up on me is really frustrating.</x:v>
      </x:c>
      <x:c r="D190" s="8"/>
      <x:c r="E190" s="10" t="str">
        <x:v>yes</x:v>
      </x:c>
      <x:c r="F190" s="10" t="str">
        <x:v>no</x:v>
      </x:c>
      <x:c r="G190" s="10" t="str">
        <x:v>general_dissatisfaction</x:v>
      </x:c>
      <x:c r="H190" s="10" t="str">
        <x:v>medium</x:v>
      </x:c>
      <x:c r="I190" s="10" t="str">
        <x:v>The author mainly criticizes software without identifying a current update link: We’re getting hard stopped mid-week with:</x:v>
      </x:c>
    </x:row>
    <x:row r="191" ht="72" customHeight="1">
      <x:c r="A191" s="7" t="str">
        <x:v>U186</x:v>
      </x:c>
      <x:c r="B191" s="8" t="str">
        <x:v>My experience with immich after 3 months</x:v>
      </x:c>
      <x:c r="C191" s="8" t="str">
        <x:v>Started using Immich in late September using the Louis Rossman setup (external libraries and external sync) after switching from Galaxy S9 (dead) to Fairphone 4. I wanted to start my new phone as a clean slate and not immediately fill it up with my whole massive media library. I've had a mixed experience so far. Having easy access to photos from 2011 without having to climb though folders is great, but the experience has not been perfect by any means. I'm gonna rank my difficulties from simple user questions to problems with the software itself. 
- I don't know how to update the server. Given some of my complaints below about metadata in the mobile app, often I believe the problem might be incompatabilities between the mobile app and the server. Since I first installed the software on my server in late September, and that was before stable release, my server software is several months out of date. I also have to keep a copy of my Docker compose in my desktop folder on the server, because Docker Desktop will just randomly delete my compose folder. This is a solved problem, and I'm sharing it with you all in case any of you use docker desktop
- VPN ≠ durable way to access my server on public WiFi. I still want to use a VPN for write access to my server over SMB and things like that. But simple access to Immich for viewing and in-app backups (the only time I'd be willing to use it) through a cloudflare tunnel would be very helpful to be able to cast video at a friend's house, or access on Home Depot / work WiFi. My data plan has a hotspot limit and I'm considering mint mobile. Anyways, I'd like to set up the order like so, and need some advice.
Local: 192.168.1.xx
External: yyyyyyyyy.xxddns.ext/please-help-me-determine-the-way-to-access-192.168.1.xx
mytunnel.cloudflare.com
That way Cloudflare doesn't add to the latency of my connection when I'm on VPN. 
(I have a bad experience with linux-based software writing to my hard drive. Most of the defrag I've had to run on that hard drive was to fix the damage done by my OMV server over the course of two months, before it completely bricked due to permissions issues. I would assume, by the way, that in order to defrag my hard drive in the future if the need arises I should Docker compose down, correct?) 
- No automatic backup means no matching between local and external assets: Since I'm not Louis Rossmann, and I don't have access to a 100 TB RAID array, but rather a single external hard drive synced weekly and SSD storage for the database, I would prefer for assets which are available locally to be loaded from the phone internal storage. That way, only the metadata needs to be loaded from the server, which is on the SSD, limiting the wear and tear on the hard drive. For this I compromise and use my local gallery (ironically Google Photos) to view local photos in order to avoid putting unnecessary wear and tear on the hard drive. The experience is far from ideal. For instance, HEIC metadata is completely unavailable on Google Photos as punishment for not backing up photos to their cloud. This is not currently as big a distinction as it seems, though.
- Speaking of metadata problems... See the first screenshot. In the recent update, the camera metadata experience has gotten a lot better. Exposure time is visible from the mobile app for the first time since I've installed (an important indicator of the weather/lighting conditions a photo was taken in). However, I have a different problem now. The mobile app has ceased to default to local time when calculating the date and time for an image. This was always a problem for the web app in certain edge cases, such as for video or filesystem only dates in which the time is stored in UTC by default. But on the mobile app, it's now a problem for literally every photo which doesn't have TZ or a location. If my phone doesn't a TZ field with another timezone for all photos when I travel, it's my responsibility to make sure that gets recorded properly. But when I made my docker compose, I set a default timezone. The apps should ideally use that as not just the default logical timezone for photos taken with only local time, but also the default display timezone for photos/videos taken with only UTC. I can see a few edge cases where that would break, like the beginning of daylight savings time. But you can always just add the metadata manually in those cases. The second and third ones are the current and ideal displays, respectively. Note the presence of a flash indicator on the ideal display (inverted camera colors). This is because the image was taken with flash. 
- The web app and casting: Where do I begin? How about entirely valid formats like H-263, which play fine on my smartphone and on Windows Media Player, just not working in the web app as viewed through Microsoft Edge. Or HEIC photos being impossible to display in full quality. Zooming in on them, they're a total mess because you're only seeing the preview. With my S9 ironically, this wouldn't have been a problem. The S9 had the ability to cast to smart TVs in nearly real time. The problem is, the Fairphone doesn't have the native ability to do that. The only way I can think of is with a mess of HDMI dongles and WiFi casting hardware, all of which runs on batteries/separate power supplies. I mean, you can cast to the TV, but the lag is like 30 seconds. It's unusable. (TV is Roku with ACR disabled). And video just won't play if it's in the wrong aspect ratio, which probably has more to do with my graphics settings on the laptop.
- Integrated graphics / CPU transcode sucks: The reason why I would have to play the original files in the first place is because transcoding the videos with the CPU took so long then I just gave up. It finished about half of the videos, but from later examination, it seems that the videos that it finished were much shorter than average. It only went for the low hanging fruit. The reason why I would need to use CPU Transcode is because I used an Intel Arc GPU in a machine with an older UEFI. So far I've been so busy in my personal life that I haven't been able to update the BIOS yet. A small glitch I've also found with transcoded videos on my phone is that the sound won't play with transcoded versions of videos from 2011. I don't know why that is. Maybe the jobs just didn't complete.
- The immediate solution to video problems: A true desktop client. This would be an executable which doesn't depend on my browser, which has access to all the codecs and formats my actual computer has access to. For a computer like my gaming laptop, that would be fine for most purposes. Maybe it could use a socket to connect to VLC which  would enable playback of more diverse formats. 
- The real solution to video problems: live transcode. Live transcoding would mean true universal playback regardless of device. We wouldn't have to make tradeoffs between SSD space or network speed and playback. Instead, a range of options could be available. A crappy laptop or TV SoC could ask for whatever format it needed, and the server would create it on the fly. Frequently used combinations could have parts of the encoding process cached for superior performance. In any case, we don't need a whole encoded video, a set of, e.g. motion vectors would be plenty. The original video is always there, at least until the day the drive fails. And most of you store them on the same physical hardware anyway. A lot of things would have to go wrong for you to want to use encoded videos as backups.</x:v>
      </x:c>
      <x:c r="D191" s="8"/>
      <x:c r="E191" s="10" t="str">
        <x:v>yes</x:v>
      </x:c>
      <x:c r="F191" s="10" t="str">
        <x:v>yes</x:v>
      </x:c>
      <x:c r="G191" s="10" t="str">
        <x:v>other</x:v>
      </x:c>
      <x:c r="H191" s="10" t="str">
        <x:v>high</x:v>
      </x:c>
      <x:c r="I191" s="10" t="str">
        <x:v>The software change is the subject of this discussion: I don't know how to update the server.</x:v>
      </x:c>
    </x:row>
    <x:row r="192" ht="72" customHeight="1">
      <x:c r="A192" s="7" t="str">
        <x:v>U187</x:v>
      </x:c>
      <x:c r="B192" s="8" t="str">
        <x:v>Scheduler Card start time and end time fields completely broken</x:v>
      </x:c>
      <x:c r="C192" s="8" t="str">
        <x:v>With the middle section selected, the start time should be 9:00 AM and the end time should be 9:30 PM, but it's showing nothing at all in the hours field and 3 in the minutes field, not even 03, just 3. I also can't type anything in the hour field and can only type 1-9 in the minutes field. I can still set the time with by dragging the bar, but I can't see what time I'm setting with any accuracy. 
This is occurring on both existing schedules and when I try to make a new schedule. 
This did NOT start after an update, it just started out of nowhere.
I tried uninstalling and reinstalling the scheduler card and scheduler component, but that had no effect on the issue.
The [scheduler.storage](http://scheduler.storage) file in config/.storage seems to be fine, the times are all displayed there.
Any suggestions?</x:v>
      </x:c>
      <x:c r="D192" s="8"/>
      <x:c r="E192" s="10" t="str">
        <x:v>yes</x:v>
      </x:c>
      <x:c r="F192" s="10" t="str">
        <x:v>no</x:v>
      </x:c>
      <x:c r="G192" s="10" t="str">
        <x:v>technical_troubleshooting</x:v>
      </x:c>
      <x:c r="H192" s="10" t="str">
        <x:v>high</x:v>
      </x:c>
      <x:c r="I192" s="10" t="str">
        <x:v>The author explicitly says the scheduler failure did not start after an update.</x:v>
      </x:c>
    </x:row>
    <x:row r="193" ht="72" customHeight="1">
      <x:c r="A193" s="7" t="str">
        <x:v>U188</x:v>
      </x:c>
      <x:c r="B193" s="8" t="str">
        <x:v>Disconnection problems</x:v>
      </x:c>
      <x:c r="C193" s="8" t="str">
        <x:v>I've been having disconnection problems in League of Legends for a long time. For a while, I thought it was my Wi-Fi card, but the problem persisted even after upgrading to a new one.
It happens like this: I'm playing a game without any problems, and suddenly everyone freezes. I can't move anymore either. Then I get the "Attempting to reconnect" message. It only works if I turn off my Wi-Fi (from the taskbar) and turn it back on after a while. 
I don't blame my internet connection because I've tested it, and other things that use the internet, like Spotify and YouTube, work normally. Has anyone else experienced this? Is there a solution?</x:v>
      </x:c>
      <x:c r="D193" s="8"/>
      <x:c r="E193" s="10" t="str">
        <x:v>unclear</x:v>
      </x:c>
      <x:c r="F193" s="10" t="str">
        <x:v>no</x:v>
      </x:c>
      <x:c r="G193" s="10" t="str">
        <x:v>na</x:v>
      </x:c>
      <x:c r="H193" s="10" t="str">
        <x:v>low</x:v>
      </x:c>
      <x:c r="I193" s="10" t="str">
        <x:v>Replacing a Wi-Fi card did not resolve game disconnections; no software update is linked.</x:v>
      </x:c>
    </x:row>
    <x:row r="194" ht="72" customHeight="1">
      <x:c r="A194" s="7" t="str">
        <x:v>U189</x:v>
      </x:c>
      <x:c r="B194" s="8" t="str">
        <x:v>Almost broke my kinoite install today .....</x:v>
      </x:c>
      <x:c r="C194" s="8" t="str">
        <x:v>....... by trying to get fedora44 installed on another drive without booting of USB (new mb, buggy implementation incompatible with grub2, not important). Used ai as sparring partner, managed to bring kinoite to the brink: apps would not open, crashes over crashes, warnings, konsole unusable, etc ..... i thought 'that's it! it's going to implode!'. It did not, a simple restart, pristine condition. In my mind i even hear it say a short: lol!
Did even a roll back, you know, just in case. I was smiling the whole time during restart! It still feels like a cheat ......
I did my worse, and I failed and I'm not even sorry! Kinoite is king!
PS: after reboot, did the usual update, and i think I saw a new plasma version ...... I might be wrong, but going to check tomorrow.</x:v>
      </x:c>
      <x:c r="D194" s="8"/>
      <x:c r="E194" s="10" t="str">
        <x:v>yes</x:v>
      </x:c>
      <x:c r="F194" s="10" t="str">
        <x:v>no</x:v>
      </x:c>
      <x:c r="G194" s="10" t="str">
        <x:v>other</x:v>
      </x:c>
      <x:c r="H194" s="10" t="str">
        <x:v>high</x:v>
      </x:c>
      <x:c r="I194" s="10" t="str">
        <x:v>This discusses software without a current update-linked failure: Used ai as sparring partner, managed to bring kinoite to the brink: apps would not open, crashes over crashes,…</x:v>
      </x:c>
    </x:row>
    <x:row r="195" ht="72" customHeight="1">
      <x:c r="A195" s="7" t="str">
        <x:v>U190</x:v>
      </x:c>
      <x:c r="B195" s="8" t="str">
        <x:v>For some reason the settings page is broken, does anyone know how to fix this?</x:v>
      </x:c>
      <x:c r="C195" s="8" t="str">
        <x:v>https://preview.redd.it/xjf2430pe4mg1.png?width=1365&amp;amp;format=png&amp;amp;auto=webp&amp;amp;s=a88d21d917eb3c1a02522e99d94b44fafbf600ed
I've had this for two months now. At first, I didn't pay attention, thinking it was an update causing the problem and that Microsoft would fix it in future updates. But it's stayed like this, and every time I open the page **my eyes suffer**.
I've already checked my settings, nothing seems out of place. In fact, I almost never touch anything there. I've tried repairing Microsoft Edge, reinstalling it... etc. NOTHING works. It's still the same. Am I the only one?  
And now, with the latest update (145.0.3800.82) I notice that some other interface features have also broken, such as the color of the favorites bar in the light theme, and also...  
\- [Los marcadores en las carpetas ya no se resaltan desde la última actualización. : r/MicrosoftEdge](https://www.reddit.com/r/MicrosoftEdge/comments/1rfu0bg/bookmarks_in_folders_no_longer_highlight_since/)
\- [Standard Light Theme Highlight Color Bugged : r/MicrosoftEdge](https://www.reddit.com/r/MicrosoftEdge/comments/1rffzg3/standard_light_theme_highlight_color_bugged/)
\- [Edge black bar on tabs? : r/MicrosoftEdge](https://www.reddit.com/r/MicrosoftEdge/comments/1rfd6ub/edge_black_bar_on_tabs/)
Thanks Microsoft, your *vibecoding* is breaking everything...</x:v>
      </x:c>
      <x:c r="D195" s="8"/>
      <x:c r="E195" s="10" t="str">
        <x:v>yes</x:v>
      </x:c>
      <x:c r="F195" s="10" t="str">
        <x:v>yes</x:v>
      </x:c>
      <x:c r="G195" s="10" t="str">
        <x:v>technical_troubleshooting</x:v>
      </x:c>
      <x:c r="H195" s="10" t="str">
        <x:v>high</x:v>
      </x:c>
      <x:c r="I195" s="10" t="str">
        <x:v>The post links a concrete software failure to a change: At first, I didn't pay attention, thinking it was an update causing the problem and that Microsoft would fix it in…</x:v>
      </x:c>
    </x:row>
    <x:row r="196" ht="72" customHeight="1">
      <x:c r="A196" s="7" t="str">
        <x:v>U191</x:v>
      </x:c>
      <x:c r="B196" s="8" t="str">
        <x:v>Chrome lagging horribly for no apparent reason</x:v>
      </x:c>
      <x:c r="C196" s="8" t="str">
        <x:v>I'm on Windows 11 and a fully updated version of Chrome (so far as I know). Starting earlier this week, Chrome has been lagging terribly to the point of crashing. I'll restart my computer and it will load pages normally for a little bit, but after a little while it becomes nearly unusable. New tabs take over 30 seconds to load and moving tabs to new windows causes the pages to crash. Additionally, minimize and maximize no longer work. I'll try to maximize one page only for it to immediately minimize again.
I've troubleshot clearing browsing data, the cache, updating, turning off AI features and other high processing settings, and nothing has worked to fix this problem. Checking task manager, I have a decent amount of memory left and the CPU isn't being taxed in the slightest. The only thing I can somewhat connect to the problem is that Wikipedia pages seem especially difficult to load, though I doubt that's the root of the problem as I haven't had more than two Wikipedia tabs open at a time.
Any idea what might be causing this? Is this a bugged update of Chrome?</x:v>
      </x:c>
      <x:c r="D196" s="8" t="str">
        <x:v>[1:reply] I blame it on their constant attempts to curtail Ad-Blockers that work on YouTube. 
For a while there, every time they Updated Chrome, my Ad-Blockers would stop working on YouTube for a while.   
Ad-Blocking still works on other sites tho, so seems kinda sus.
[2:reply] Thank you for your submission to /r/Chrome! We hope you'll find the help you need. Once you've found a solution to your issue, please comment "**!solved**" under this comment to mark the post as solved. Thanks!
*I am a bot, and this action was performed automatically. Please […
[3:reply] How much RAM is in use?  
I'm stuck with 8GB and Chrome, when playing live content gets especially bad.
Try: Chrome//:restart (in address bar) next time it gets unstable. Might save you from a Crash or full System Reboot.
[4:OP] Around 4GB is being used by Chrome alone but less than 5GB is being used total. I have 8GB as well so I should have (and according to task manager, do have) 3GB of ram free. I’m not even playing live content, just standard webpages. It feel like this would be a RAM issue but my…
[5:reply] I might be experiencing this a little bit. I switched to Edge because Chrome kept slowly becoming laggy for typing, like typing up a message here on Reddit. I have 16 GB of memory and so it's not a memory problem for me. The only way to fix it was by quitting Chrome and opening…</x:v>
      </x:c>
      <x:c r="E196" s="10" t="str">
        <x:v>yes</x:v>
      </x:c>
      <x:c r="F196" s="10" t="str">
        <x:v>yes</x:v>
      </x:c>
      <x:c r="G196" s="10" t="str">
        <x:v>technical_troubleshooting</x:v>
      </x:c>
      <x:c r="H196" s="10" t="str">
        <x:v>high</x:v>
      </x:c>
      <x:c r="I196" s="10" t="str">
        <x:v>The post links a concrete software failure to a change: I'm on Windows 11 and a fully updated version of Chrome (so far as I know).</x:v>
      </x:c>
    </x:row>
    <x:row r="197" ht="72" customHeight="1">
      <x:c r="A197" s="7" t="str">
        <x:v>U192</x:v>
      </x:c>
      <x:c r="B197" s="8" t="str">
        <x:v>Chrome failing on 2019 phone - browser recs?</x:v>
      </x:c>
      <x:c r="C197" s="8" t="str">
        <x:v>Hi everyone - today my chrome has stopped working on my phone. I have done every fix - reinstalling, clearing, force stopping - and someone on the chrome sub suggested its because my android version is out of date.
I have a 2019 Oneplus 6T running Android 11. I bought my original OP 6T in 2019, and replaced it with a refurb version of the same model when it smashed itself last year. 
I am a massive tech luddite and I like the phone because it does everything really simple and has no Ai crap on it. 
However I ahve previously had this same experience with the Amex app which updated to require Android 13 or later.
I don't think there has been a chrome update which would affect this but I want to know what other browsers I can use - or failing that what other phones I could get if i sadly ahve to finally upgrade mine to something manufactured in this decade?
Thanks</x:v>
      </x:c>
      <x:c r="D197" s="8" t="str">
        <x:v>[1:reply] as far as i know android 11 is still supported by chrome? i think the problem is with webview? can you check it? if it still cant, try titanium browser, brave etc
[2:OP] Thanks, how do I check we view?
[3:reply] Via is my go to on older Android versions</x:v>
      </x:c>
      <x:c r="E197" s="10" t="str">
        <x:v>yes</x:v>
      </x:c>
      <x:c r="F197" s="10" t="str">
        <x:v>no</x:v>
      </x:c>
      <x:c r="G197" s="10" t="str">
        <x:v>technical_troubleshooting</x:v>
      </x:c>
      <x:c r="H197" s="10" t="str">
        <x:v>high</x:v>
      </x:c>
      <x:c r="I197" s="10" t="str">
        <x:v>The author says they doubt a Chrome update caused the failure; an outdated Android version is raised as a compatibility question.</x:v>
      </x:c>
    </x:row>
    <x:row r="198" ht="72" customHeight="1">
      <x:c r="A198" s="7" t="str">
        <x:v>U193</x:v>
      </x:c>
      <x:c r="B198" s="8" t="str">
        <x:v>Ubuntu 24.04 Boot Issues: GDM3 Crash, Intel Tiger Lake Graphics - Solved with XFCE</x:v>
      </x:c>
      <x:c r="C198" s="8" t="str">
        <x:v>**System Info:**
* **Laptop:** Lenovo IdeaPad 3-15ITL6
* **CPU/GPU:** Intel Tiger Lake UHD Graphics (11th gen)
* **Ubuntu Version:** 24.04.4 LTS
* **Kernel:** 6.17.0-19-generic
**The Problem:**
After a recent update or normal boot, my system started showing ACPI BIOS errors and would not boot to the graphical interface. I was stuck at a black screen or text terminal. The error logs showed:
* `ACPI BIOS Error (bug): Could not resolve symbol AE_NOT_FOUND`
* `traps: gdm3[xxxx] trap int3 in libglib` (GDM3 repeatedly crashing)
* GDM3 and GNOME session both failing to start
**What I Tried:**
* Booted with `nomodeset` kernel parameter
* Switched from GDM3 to LightDM
* Installed XFCE desktop as fallback
* Added `i915.enable_psr=0 i915.enable_guc=0` kernel parameters
* Reset GNOME configurations
* Tried both Wayland and Xorg sessions
**Current Status:**  
I have a fully working system using:
* **LightDM** as display manager
* **XFCE** as desktop environment
* System is stable, fast, and all applications work
I can still access the text terminal via Ctrl+Alt+F2 and my files are intact.
**My Questions:**
1. Has anyone else experienced similar issues with Intel Tiger Lake graphics on Ubuntu 24.04?
2. Is this a known kernel/driver regression in 6.17.x?
3. Is there a reliable way to get GNOME working again without breaking my current setup?
4. Would switching to an older kernel (6.17.0-14) help, or should I stick with XFCE?
**What I'd Like:**
* Ideally, get GNOME working again (I prefer it)
* But I'm happy to stick with XFCE if it's more stable for this hardware
* Just want to understand what caused this and how to prevent it in the future
Any advice is appreciated!</x:v>
      </x:c>
      <x:c r="D198" s="8"/>
      <x:c r="E198" s="10" t="str">
        <x:v>yes</x:v>
      </x:c>
      <x:c r="F198" s="10" t="str">
        <x:v>yes</x:v>
      </x:c>
      <x:c r="G198" s="10" t="str">
        <x:v>technical_troubleshooting</x:v>
      </x:c>
      <x:c r="H198" s="10" t="str">
        <x:v>high</x:v>
      </x:c>
      <x:c r="I198" s="10" t="str">
        <x:v>The post links a concrete software failure to a change: Ubuntu Version:** 24.04.4 LTS</x:v>
      </x:c>
    </x:row>
    <x:row r="199" ht="72" customHeight="1">
      <x:c r="A199" s="7" t="str">
        <x:v>U194</x:v>
      </x:c>
      <x:c r="B199" s="8" t="str">
        <x:v>Help. Backup stopped working.</x:v>
      </x:c>
      <x:c r="C199" s="8" t="str">
        <x:v>I've tried everything that I can think of, clear cache, reinstall app, update server and phone app to latest version but it still doesn't work. Backup status just keeps spinning and errors out saying "Sync failed. Cannot process backup".</x:v>
      </x:c>
      <x:c r="D199" s="8"/>
      <x:c r="E199" s="10" t="str">
        <x:v>yes</x:v>
      </x:c>
      <x:c r="F199" s="10" t="str">
        <x:v>no</x:v>
      </x:c>
      <x:c r="G199" s="10" t="str">
        <x:v>technical_troubleshooting</x:v>
      </x:c>
      <x:c r="H199" s="10" t="str">
        <x:v>high</x:v>
      </x:c>
      <x:c r="I199" s="10" t="str">
        <x:v>The saved text describes a software problem: I've tried everything that I can think of, clear cache, reinstall app, update server and phone app to latest version… No causal update is established.</x:v>
      </x:c>
    </x:row>
    <x:row r="200" ht="72" customHeight="1">
      <x:c r="A200" s="7" t="str">
        <x:v>U195</x:v>
      </x:c>
      <x:c r="B200" s="8" t="str">
        <x:v>PC restarting at very end of videocombine step</x:v>
      </x:c>
      <x:c r="C200" s="8" t="str">
        <x:v>I have a weird issue where my PC often hard reboots during the very end step of a wan 2.2 video generation, right in the last second during videocombine in the comfyui-videohelper node. It doesn't do it 100% of the time but certainly often enough to be irritating.
I've never had any issue with my PC crashing outside of that exact moment. I've run lora generators for hours, huge batch image renders, etc and not a single crash or freeze. I've got a Ryzen 5900x, 64GB DDR4 and an RTX 3090. Latest Nvidia studio driver installed, updated my comfyui and nodes (weirdly the problem seems to have gotten more prevalent since updating, although it did happen before).
The only thing Windows event viewer shows is a generic error indicating the PC rebooted unexpectedly - "The system has rebooted without cleanly shutting down first. This error could be caused if the system stopped responding, crashed, or lost power unexpectedly."
Any help/ideas are appreciated.</x:v>
      </x:c>
      <x:c r="D200" s="8"/>
      <x:c r="E200" s="10" t="str">
        <x:v>yes</x:v>
      </x:c>
      <x:c r="F200" s="10" t="str">
        <x:v>yes</x:v>
      </x:c>
      <x:c r="G200" s="10" t="str">
        <x:v>technical_troubleshooting</x:v>
      </x:c>
      <x:c r="H200" s="10" t="str">
        <x:v>high</x:v>
      </x:c>
      <x:c r="I200" s="10" t="str">
        <x:v>The post links a concrete software failure to a change: Latest Nvidia studio driver installed, updated my comfyui and nodes (weirdly the problem seems to have gotten more…</x:v>
      </x:c>
    </x:row>
    <x:row r="201" ht="72" customHeight="1">
      <x:c r="A201" s="7" t="str">
        <x:v>U196</x:v>
      </x:c>
      <x:c r="B201" s="8" t="str">
        <x:v>Apps crashing on iPhone 16 pro</x:v>
      </x:c>
      <x:c r="C201" s="8" t="str">
        <x:v>Hey everyone,
So recently I noticed my apps (majority of them) whenever I open apps, they are stuck in the “loading screen” to say and then the app crash and closes out.
Whenever I use apple car play as well in both my personal car and another car, I would skip songs and it will skip a few then the app doesn’t let me skip, I open the app and I can’t manually press the skip button so pretty much the app itself froze the moment I opened the Apple Music app and then it crashes seconds after. Even not connected to CarPlay it crashes.
I tried some options as far as turning the phone completely off and back on. Reset network settings, turned off and on cellular data, turned on airplane mode for 20-30 seconds. On the latest iOS / no beta version. Nothing was solved.
All apps are up to date and whenever there is an update, the apps won’t even update at the same time when I do update all OR if I do one at a time, it’s stuck like a greyed icon color before it shows the download going clockwise or the pause icon. 
Is anyone else having this issue?</x:v>
      </x:c>
      <x:c r="D201" s="8" t="str">
        <x:v>[1:reply] I am seeing intermittent app crashes on iOS 27.3b3… what version of iOS is it running?
[2:OP] 26.5.2</x:v>
      </x:c>
      <x:c r="E201" s="10" t="str">
        <x:v>yes</x:v>
      </x:c>
      <x:c r="F201" s="10" t="str">
        <x:v>unclear</x:v>
      </x:c>
      <x:c r="G201" s="10" t="str">
        <x:v>technical_troubleshooting</x:v>
      </x:c>
      <x:c r="H201" s="10" t="str">
        <x:v>medium</x:v>
      </x:c>
      <x:c r="I201" s="10" t="str">
        <x:v>The software problem is visible, but the update connection is uncertain: On the latest iOS / no beta version.</x:v>
      </x:c>
    </x:row>
    <x:row r="202" ht="72" customHeight="1">
      <x:c r="A202" s="7" t="str">
        <x:v>U197</x:v>
      </x:c>
      <x:c r="B202" s="8" t="str">
        <x:v>Chrome not syncing some things despite no issues shown in chrome://sync-internals/</x:v>
      </x:c>
      <x:c r="C202" s="8" t="str">
        <x:v>I first noticed this issue last night, when trying to send a tab to a different device, and nothing happened. I have a desktop PC, laptop, and phone that should usually sync between each other.
I checked the history on my desktop PC, and apparently my laptop tab history last updated about 30 minutes prior, despite tabs having changed in that time. The laptop claimed it had been 3 hours since the "recent tabs" had changed on the desktop, also untrue.
I tried sending tabs to my phone, which did work, but trying to send tabs to either my desktop or laptop from phone didn't. I ended up managing to resolve it by restarting Chrome on both PCs.
However, this morning, it looks like the issue is back. Not as bad as it was last night, as browsing history between devices is still syncing (it wasn't last night), but once again trying to send tabs to the PCs is not working (but working when sending to mobile), and I'm unable to see the "tabs from other devices" in history, because it simply isn't updating.
I checked chrome://sync-internals/ and everything is green. I'm using the latest stable version of Chrome on all devices. My mobile device seems pretty much unaffected by all this (aside from "send to device" not working on the PCs' end), it's just the Windows PCs that are having issues. Not sure if perhaps the most recent update borked something.
Edit: Did a bit of further testing. Occasionally if it's been a few hours, it seems to eventually sync things itself, but it's temperamental. I've discovered it's not syncing bookmarks either, except to my mobile (which again, doesn't seem to be having any issues, at least not on the receiving end of syncing data anyway).
I've tried signing in and out of my account on both my laptop and desktop. It seemed to fix it on the laptop, but not the desktop, where I once again had to reboot Chrome to resolve it. It seems like restarting Chrome does resolve it every single time at least, but at some point things just stop syncing again.
I did have a similar issue to this a few years ago, but back then, there were errors and things showing as red in chrome://sync-internals/, whereas everything seems perfectly fine according to that apparently, despite me clearly having issues.
The only thing that still seems to sync fine when this issue occurs is history, for some reason, but not recent tabs/tabs from other devices.
I've tried searching around for this issue but I'm not finding anything, so not sure if the issue is somehow isolated to me specifically, and how to resolve it if it is. I don't want to have to reboot Chrome multiple times daily just to sync things, since this hasn't been an issue before (aside from that aforementioned time a few years back).</x:v>
      </x:c>
      <x:c r="D202" s="8"/>
      <x:c r="E202" s="10" t="str">
        <x:v>yes</x:v>
      </x:c>
      <x:c r="F202" s="10" t="str">
        <x:v>yes</x:v>
      </x:c>
      <x:c r="G202" s="10" t="str">
        <x:v>technical_troubleshooting</x:v>
      </x:c>
      <x:c r="H202" s="10" t="str">
        <x:v>high</x:v>
      </x:c>
      <x:c r="I202" s="10" t="str">
        <x:v>The post links a concrete software failure to a change: I checked the history on my desktop PC, and apparently my laptop tab history last updated about 30 minutes prior,…</x:v>
      </x:c>
    </x:row>
    <x:row r="203" ht="72" customHeight="1">
      <x:c r="A203" s="7" t="str">
        <x:v>U198</x:v>
      </x:c>
      <x:c r="B203" s="8" t="str">
        <x:v>My messages app is glitchint</x:v>
      </x:c>
      <x:c r="C203" s="8" t="str">
        <x:v>So, I’m in a group chat then has send laters (This is important). I’m the one sending the send laters as a countdown until school ends, but I have noticed something odd. Every time someone gets added removed, or someone even changes the name, the messages reverses it and adds back, removes the ones added, and changes the name back. Weird already, but theres more. My messages today turned green, and that was pretty weird, the whole group chat is full of people with Apple! How could that happen? And it makes a separate gc because I can speak in sms. No android or sms provider was added, and I talk in gcs with only apple people, and it’s blue. Every time I type in this gc, it says “encrypted“ which i also find weird. It also spreads on other group chats. I also tried deleting it, but it comes back after I delete it?? I’ve even  restarted my phone, got removed and re added, and nothing seems to work. My send laters are sometimes rcs, and i think thats whats glitching my app, but I dont know how to solve this yet, any tips? (I know this is really weird, I just hope my Iphone isn’t bugged)
My iphone: A regular Iphone 14 updated to recent update with new emojis. I have had it for almost 3 years. It performs slower than my brothers, even thought we got it at the same time. My phone often lags and crashes a lot. It’s been like this for a year.
TLDR: Iphone messages are glitching and I think it’s something to do with send laters. Group chats wont delete and every other gc is fine. My phone has been also buggy for the last year or so.</x:v>
      </x:c>
      <x:c r="D203" s="8"/>
      <x:c r="E203" s="10" t="str">
        <x:v>yes</x:v>
      </x:c>
      <x:c r="F203" s="10" t="str">
        <x:v>no</x:v>
      </x:c>
      <x:c r="G203" s="10" t="str">
        <x:v>technical_troubleshooting</x:v>
      </x:c>
      <x:c r="H203" s="10" t="str">
        <x:v>high</x:v>
      </x:c>
      <x:c r="I203" s="10" t="str">
        <x:v>The saved text describes a software problem: It performs slower than my brothers, even thought we got it at the same time. No causal update is established.</x:v>
      </x:c>
    </x:row>
    <x:row r="204" ht="72" customHeight="1">
      <x:c r="A204" s="7" t="str">
        <x:v>U199</x:v>
      </x:c>
      <x:c r="B204" s="8" t="str">
        <x:v>advice needed with iphone 16 pro issue</x:v>
      </x:c>
      <x:c r="C204" s="8" t="str">
        <x:v>i got my current iphone (16 pro, 1 terabyte) last year in january. i don’t have apple care and my one year warranty ended on january 14th 2026. phone has had absolutely zero issues, has good battery health, doesn’t overheat etc. woke up january 17th and my phone updated overnight, everything working just fine- was getting used to the new update. plugged my phone in at some point in the day and set it down on my bed and came back to it after an hour or so to see that it was displaying a temperature too hot screen which was weird because my phone wasn’t hot at all, i hadn’t even been on it. after some googling i read that sometimes that can happen after updates and that it resolves itself. okay great- the screen went away and my phone was back to normal- then it came back. this happened back and forth for about two days. once that stopped happening my phone began to shut itself off and then power itself back on every 30-90 seconds. incredibly annoying. the temperature screen hasn’t happened since the beginning but the powering on and off has been constant. and now occasionally the bottom left corner of my screen will change colors (bright pink/blue/purple hues) phone still works just fine it’s just that this is happening. went to the apple store, they quoted me about $680 out of warranty to get it fixed. the diagnostic showed that nothing was really showing up? sensors, compass, sim, etc. which doesn’t make sense because like i said my phone is working just fine other than this issue. also incredibly frustrating as this started happening just 3 days after my warranty ended and $600 to get my phone fixed for an issue that started completely out of the blue/not my fault is insane. they said it would be a logic board replacement, meaning i would lose any locally stored data that i can’t save to the cloud conveniently. i’ve been going on with using my phone despite it being annoying as hell with it shutting on and off. 
panic logs show no indication of liquid deterioration or damage from a drop- yet apple seems to act like that means nothing when i’m at an appointment with one of their “genius’s”. this phone is barely a year old, i take good care of it and i have no idea why this is happening. i’m scared to get it fixed and lose things as i don’t know what all would be gone, and i also just want to know why this started in the first place. any advice or input is appreciated!!</x:v>
      </x:c>
      <x:c r="D204" s="8"/>
      <x:c r="E204" s="10" t="str">
        <x:v>yes</x:v>
      </x:c>
      <x:c r="F204" s="10" t="str">
        <x:v>yes</x:v>
      </x:c>
      <x:c r="G204" s="10" t="str">
        <x:v>technical_troubleshooting</x:v>
      </x:c>
      <x:c r="H204" s="10" t="str">
        <x:v>high</x:v>
      </x:c>
      <x:c r="I204" s="10" t="str">
        <x:v>The author suspects the overnight phone update after a temperature warning and restart loop appeared the next day.</x:v>
      </x:c>
    </x:row>
    <x:row r="205" ht="72" customHeight="1">
      <x:c r="A205" s="7" t="str">
        <x:v>U200</x:v>
      </x:c>
      <x:c r="B205" s="8" t="str">
        <x:v>Noob trying to switch completely. Do I have to say Goodbye to my daily Software?</x:v>
      </x:c>
      <x:c r="C205" s="8" t="str">
        <x:v>I've been using Linux on my second machine (a Thinkpad Laptop) and I am pretty satisfied so far (Linux MINT) .
One thing that was really annoying and unintuitive, was how I couldn't change the startup-screen without the Terminal, and since I'm new to Linux , a friend did the work.
But:  
There is Guild Wars 2 which I tested and it runs absolutely fine.
Unfortunately I've read BLISH-HUD isn't Linux Supported? .... " - -  I just hope I won't need the BLISH HUD anytime soon!
I've read Movavi Video-Editor works well under Linux since a recent update?
Do I run it through Wine then?
the DOOMBuilder and Ultimate DOOMbuilder aren't supported on Linux unless I jump through some hoops, right?
Are there any recent updates toward this problem?
Would pain me to stop building maps for classic DOOM, but if I have to decide between not making maps and using Windows annoying and broken Spyware, its a fairly straight forward decision.
Is LINUX MINT sending telemetry of any kind or saving information in .exif or metadata by default?
And what about Cachy-OS? (I'm asking because all my Data I provided to my Coworker and boss when I started work, had all the file-informations still in my documents (name of PC and Folder-directories o0 !) when I submitted my work, and I thought its a privacy-violation imho. Even after I removed the personal information through Windows Rightclick it STILL kept the information! 
Why Should my coworkers or my boss know when I finished my assignement?! ffs )
Is it easy to boot multiple Linux-Distros on one computer and how easy is it to switch between them? Does it cost performance?
(thinking about using MINT and CACHY ! )
Sorry for the wall of questions, I just want to be sure to pull the plug on Windows asap and not doom some activities to die!</x:v>
      </x:c>
      <x:c r="D205" s="8"/>
      <x:c r="E205" s="10" t="str">
        <x:v>yes</x:v>
      </x:c>
      <x:c r="F205" s="10" t="str">
        <x:v>no</x:v>
      </x:c>
      <x:c r="G205" s="10" t="str">
        <x:v>other</x:v>
      </x:c>
      <x:c r="H205" s="10" t="str">
        <x:v>high</x:v>
      </x:c>
      <x:c r="I205" s="10" t="str">
        <x:v>"This discusses software without a current update-linked failure: "" - - I just hope I won't need the BLISH HUD anytime soon!"</x:v>
      </x:c>
    </x:row>
    <x:row r="206" ht="72" customHeight="1">
      <x:c r="A206" s="7" t="str">
        <x:v>U201</x:v>
      </x:c>
      <x:c r="B206" s="8" t="str">
        <x:v>[need support] NMDeviceGeneric wifi mt7921</x:v>
      </x:c>
      <x:c r="C206" s="8" t="str">
        <x:v>Wifi worked for the net installer once, but I switched to ethernet for re-installation of OS at one point. It did work on debian 13.4 flawlessly.
firmware is active (checked with lspci)
MediaTek MT7921
wpa\_supplicant is active
network manager is active
rfkill list shows that nothing is blocked at all
==================================================================================================================
$ nmcli device status
DEVICE  TYPE      STATE       CONNECTION
enp3s0  ethernet  connected   Wired connection 1
wlp2s0  wifi      unmanaged   --
$ sudo nmcli dev connect wlp2s0
Error: Failed to add/activate new connection: Device class NMDeviceGeneric had no complete\_connection method
$ lspci -k | grep -A 3 -i network
Network controller: MEDIATEK Corp. MT7921 802.11ax PCIe Wireless Network Adapter \[Filogic 330\]
Subsystem: Lite-On Communications Inc Device 3802
Kernel driver in use: mt7921e
Kernel modules: mt7921e
$ sudo modprobe -r mt7921e &amp;amp;&amp;amp; sudo modprobe mt7921e
$ sudo dmesg | tail -40 | grep -i "mt7921\\|wifi\\|wlp"
\[ 5670.495015\] mt7921e 0000:02:00.0: ASIC revision: 79610010
\[ 5670.586349\] mt7921e 0000:02:00.0: HW/SW Version: 0x8a108a10, Build Time: 20260224110909a
\[ 5670.636122\] mt7921e 0000:02:00.0: WM Firmware Version: \_\_\_\_010000, Build Time: 20260224110949
\[ 5671.505907\] mt7921e 0000:02:00.0 wlp2s0: renamed from wlan0
$ nmcli device status
DEVICE  TYPE      STATE         CONNECTION
enp3s0  ethernet  connected     Wired connection 1
wlp2s0  wifi      unmanaged     --
$ sudo nmcli device set wlp2s0 managed yes
$ nmcli device status
DEVICE  TYPE      STATE         CONNECTION
lo      loopback  connected (externally)  lo
enp3s0  ethernet  unavailable   --
wlp2s0  wifi      unavailable   --
$ nmcli device show wlp2s0
GENERAL.DEVICE:   wlp2s0
GENERAL.TYPE:     wifi
GENERAL.HWADDR:   14:5A:FC:68:D6:E9
GENERAL.MTU:      1500
GENERAL.STATE:    20 (unavailable)
GENERAL.CONNECTION: --
$ iw dev wlp2s0 info
Interface wlp2s0
ifindex 6
wdev 0x300000001
addr 14:5a:fc:68:d6:e9
type managed
wiphy 3
$ nmcli radio wifi on
$ sudo nmcli device wifi rescan ifname wlp2s0
Error: Device 'wlp2s0' is not a Wi-Fi device.
$ nmcli device wifi list
(no output)
$ sudo ip link set wlp2s0 up
$ sudo iw dev wlp2s0 scan
command failed: Network is down (-100)
$ cat /etc/NetworkManager/NetworkManager.conf
\[main\]
plugins=keyfile
\[keyfile\]
unmanaged-devices=none
$ ls /etc/NetworkManager/conf.d/
(empty)
$ ls /usr/lib/NetworkManager/conf.d/
wifi-mac-addr.conf
(no unmanaged-devices entries)
$ systemctl status wpa\_supplicant
$ journalctl -u NetworkManager | tail -30
System info:
Fedora (minimal/Sway install)
Kernel: (basically the latest from fedora. I installed yesterday, updated today)
Wi-Fi adapter: MediaTek MT7921 802.11ax PCIe (mt7921e driver)
 \---------------------------------------
 \---------------------------------------
Key observations:
Wi-Fi works on a Fedora live USB and previously worked on Debian
Driver loads and firmware initialises cleanly in dmesg
nmcli device show reports type as wifi, but nmcli device wifi rescan says "not a Wi-Fi device"
NMDeviceGeneric error suggests NM never promotes the interface to a proper Wi-Fi device internally
wpa\_supplicant installed and activated, no change
==================================================================================================================</x:v>
      </x:c>
      <x:c r="D206" s="8"/>
      <x:c r="E206" s="10" t="str">
        <x:v>yes</x:v>
      </x:c>
      <x:c r="F206" s="10" t="str">
        <x:v>no</x:v>
      </x:c>
      <x:c r="G206" s="10" t="str">
        <x:v>technical_troubleshooting</x:v>
      </x:c>
      <x:c r="H206" s="10" t="str">
        <x:v>high</x:v>
      </x:c>
      <x:c r="I206" s="10" t="str">
        <x:v>The saved text describes a software problem: Error: Failed to add/activate new connection: Device class NMDeviceGeneric had no complete\_connection method No causal update is established.</x:v>
      </x:c>
    </x:row>
    <x:row r="207" ht="72" customHeight="1">
      <x:c r="A207" s="7" t="str">
        <x:v>U202</x:v>
      </x:c>
      <x:c r="B207" s="8" t="str">
        <x:v>Receiving iMessage notifications but no message in the chat</x:v>
      </x:c>
      <x:c r="C207" s="8" t="str">
        <x:v>Ever since I updated my iPhone 15 Pro to iOS 27 I have been having this issue. I receive iMessage notifications while my phone is locked, but it will show the person’s phone number, not the contact. Then when I open up our message thread nothing is there. Have confirmed with my friends and family that actual messages were sent and are not successfully delivering. Anyone else having this issue? I’ve tried restarting, checked all my iMessage settings, can’t seem to find any reason behind this.</x:v>
      </x:c>
      <x:c r="D207" s="8"/>
      <x:c r="E207" s="10" t="str">
        <x:v>yes</x:v>
      </x:c>
      <x:c r="F207" s="10" t="str">
        <x:v>yes</x:v>
      </x:c>
      <x:c r="G207" s="10" t="str">
        <x:v>technical_troubleshooting</x:v>
      </x:c>
      <x:c r="H207" s="10" t="str">
        <x:v>high</x:v>
      </x:c>
      <x:c r="I207" s="10" t="str">
        <x:v>The post links a concrete software failure to a change: Ever since I updated my iPhone 15 Pro to iOS 27 I have been having this issue.</x:v>
      </x:c>
    </x:row>
    <x:row r="208" ht="72" customHeight="1">
      <x:c r="A208" s="7" t="str">
        <x:v>U203</x:v>
      </x:c>
      <x:c r="B208" s="8" t="str">
        <x:v>Need Help. My Chrome keep freezing.</x:v>
      </x:c>
      <x:c r="C208" s="8" t="str">
        <x:v>Ever since the update from couple months ago my chrome keep freezing up for 5-10 seconds whenever I open a new tab.
Everyday I only have a few tabs open, 1 youtube home page, 1 music stream page and google translate that's it. and when I open another tabs of youtube video, it will become unresponsive for 5-10 seconds but video still playing. It also happens when I open another page from another website as well.
I have youtube premium and have no ad block. I only have 2 extensions which is Dark mode for Translate and Google Translate.
I always keep Chrome up to date and I disable all sync browser data of my google account as well.
Also turn off on device AI in the settings and that's it.
My desktop PC has i7 11th gen and 32GB so it has plenty of RAM and very minimal background task. Only have Chrome on and Discord most of the time. 
I can't find what could be the problem at all.</x:v>
      </x:c>
      <x:c r="D208"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208" s="10" t="str">
        <x:v>yes</x:v>
      </x:c>
      <x:c r="F208" s="10" t="str">
        <x:v>yes</x:v>
      </x:c>
      <x:c r="G208" s="10" t="str">
        <x:v>technical_troubleshooting</x:v>
      </x:c>
      <x:c r="H208" s="10" t="str">
        <x:v>high</x:v>
      </x:c>
      <x:c r="I208" s="10" t="str">
        <x:v>The post links a concrete software failure to a change: Ever since the update from couple months ago my chrome keep freezing up for 5-10 seconds whenever I open a new tab.</x:v>
      </x:c>
    </x:row>
    <x:row r="209" ht="72" customHeight="1">
      <x:c r="A209" s="7" t="str">
        <x:v>U204</x:v>
      </x:c>
      <x:c r="B209" s="8" t="str">
        <x:v>Restore In Progress fails? I’m scared rip</x:v>
      </x:c>
      <x:c r="C209" s="8" t="str">
        <x:v>I always update my phone using my laptop (Windows HP Pavillion). Because I like making local backups onto my pc when I do. So I go to update my iPhone 15 today and connect it to the Apple Devices app and I begin the update. I was behind a few updates and still running iOS 18.7.8 but was going to update to the newest ver.  
Anyways- it does everything except when it made it to the very last status bar “verifying update with Apple” it stopped and gave me this message   
“iPhone could not be updated. Error (100) 06A6 0064"  
It put my phone into a recovery mode and I got scared, so I tried the update twice more and the third time it said the iPhone could not be update please restore. So I did. That took awhile too but now I’m trying to restore it from the backup it made earlier today and I keep seeing this? Help! Pictured is the phone screen when I’m trying to restore from backup, no status bar… and then my PCs view.  
Q&amp;amp;A   
iTunes isn’t working for this and iTunes doesn’t see my backup from today.   
Yes I switched to a newer apple official cord.  
No I didn’t have an iCloud backup because it was full and I don’t subscribe.
TLDR—— iPhone update with a windows pc went wrong, it entered recovery mode, I am trying to restore from backup and it keeps stopping!</x:v>
      </x:c>
      <x:c r="D209" s="8"/>
      <x:c r="E209" s="10" t="str">
        <x:v>yes</x:v>
      </x:c>
      <x:c r="F209" s="10" t="str">
        <x:v>yes</x:v>
      </x:c>
      <x:c r="G209" s="10" t="str">
        <x:v>technical_troubleshooting</x:v>
      </x:c>
      <x:c r="H209" s="10" t="str">
        <x:v>high</x:v>
      </x:c>
      <x:c r="I209" s="10" t="str">
        <x:v>The iPhone update fails during Apple verification; the post is about that update process.</x:v>
      </x:c>
    </x:row>
    <x:row r="210" ht="72" customHeight="1">
      <x:c r="A210" s="7" t="str">
        <x:v>U205</x:v>
      </x:c>
      <x:c r="B210" s="8" t="str">
        <x:v>Does this require a trip to the phone store?</x:v>
      </x:c>
      <x:c r="C210" s="8" t="str">
        <x:v>i am looking for some guidance of how to solve this issue. I have an iPhone 16. I  delete all of my text messages regularly and also clear them from my recently deleted folder, and I am still stuck with 7.25 GB in the other category. if you swipe to the second photo, there is nothing in the other category for me to delete. I have tried powering down my phone and turning it back on and making sure my phone is updated to the most recent update. I am not the most tech savvy person, so any help would be greatly appreciated!</x:v>
      </x:c>
      <x:c r="D210" s="8"/>
      <x:c r="E210" s="10" t="str">
        <x:v>yes</x:v>
      </x:c>
      <x:c r="F210" s="10" t="str">
        <x:v>no</x:v>
      </x:c>
      <x:c r="G210" s="10" t="str">
        <x:v>technical_troubleshooting</x:v>
      </x:c>
      <x:c r="H210" s="10" t="str">
        <x:v>high</x:v>
      </x:c>
      <x:c r="I210" s="10" t="str">
        <x:v>The saved text describes a software problem: i am looking for some guidance of how to solve this issue. No causal update is established.</x:v>
      </x:c>
    </x:row>
    <x:row r="211" ht="72" customHeight="1">
      <x:c r="A211" s="7" t="str">
        <x:v>U206</x:v>
      </x:c>
      <x:c r="B211" s="8" t="str">
        <x:v>Emulator keeps crashing</x:v>
      </x:c>
      <x:c r="C211" s="8" t="str">
        <x:v>Emulator keeps crashing with this error all the time. This has been happening ever since I upgraded to Meerkat a while back. I am now on Otter but the issue hasn't fixed itself. 
The only way out is if I delete the instance and create another one.
 Anybody know what the issue could be? Thanks!
https://preview.redd.it/vlgzhe7188rg1.png?width=371&amp;amp;format=png&amp;amp;auto=webp&amp;amp;s=3d5fbddf3cca6c0cafc9234be3a526538c503011</x:v>
      </x:c>
      <x:c r="D211" s="8"/>
      <x:c r="E211" s="10" t="str">
        <x:v>yes</x:v>
      </x:c>
      <x:c r="F211" s="10" t="str">
        <x:v>yes</x:v>
      </x:c>
      <x:c r="G211" s="10" t="str">
        <x:v>technical_troubleshooting</x:v>
      </x:c>
      <x:c r="H211" s="10" t="str">
        <x:v>high</x:v>
      </x:c>
      <x:c r="I211" s="10" t="str">
        <x:v>The post links a concrete software failure to a change: This has been happening ever since I upgraded to Meerkat a while back.</x:v>
      </x:c>
    </x:row>
    <x:row r="212" ht="72" customHeight="1">
      <x:c r="A212" s="7" t="str">
        <x:v>U207</x:v>
      </x:c>
      <x:c r="B212" s="8" t="str">
        <x:v>[Bug][Android] look at 3-Button navigation bar. Wonders of Edge on Android.</x:v>
      </x:c>
      <x:c r="C212" s="8"/>
      <x:c r="D212" s="8" t="str">
        <x:v>[1:OP] 144.0.3719.115 (Official build) (64-bit) 
Android 11
[2:reply] I had that and I use gestures without any bar. I sent a big report and it got fixed in a few days for me.
[3:OP] I've sent bug report for it in the past.
There's another issue, that I've been experiencing since for more than a year, that I've been reporting from the app itself for more than a year. After numerous updates, and version changes, the issue is still here despite me reporting i…</x:v>
      </x:c>
      <x:c r="E212" s="10" t="str">
        <x:v>yes</x:v>
      </x:c>
      <x:c r="F212" s="10" t="str">
        <x:v>no</x:v>
      </x:c>
      <x:c r="G212" s="10" t="str">
        <x:v>technical_troubleshooting</x:v>
      </x:c>
      <x:c r="H212" s="10" t="str">
        <x:v>high</x:v>
      </x:c>
      <x:c r="I212" s="10" t="str">
        <x:v>The saved text describes a software problem: [1:OP] 144.0.3719.115 (Official build) (64-bit) No causal update is established.</x:v>
      </x:c>
    </x:row>
    <x:row r="213" ht="72" customHeight="1">
      <x:c r="A213" s="7" t="str">
        <x:v>U208</x:v>
      </x:c>
      <x:c r="B213" s="8" t="str">
        <x:v>Copilot keeps opening in Bing instead of the Edge sidebar — scrolling completely broken</x:v>
      </x:c>
      <x:c r="C213" s="8" t="str">
        <x:v>I’m trying to use Copilot in the Edge sidebar, but Edge keeps forcing Copilot into a full Bing page instead. When it does this, the UI breaks completely:
* Copilot shows **“CHAT”** instead of “Copilot”
* There’s **no scrollbar**
* Only a **jump‑to‑bottom arrow**
* The conversation becomes impossible to navigate
* It refuses to open in the actual sidebar
* Every Copilot click redirects to [**bing.com/search**](http://bing.com/search)
* Multiple tabs show **uxmode=ruby**, even though I never enabled it
I’ve tried restarting Edge, clearing cache, disabling extensions, resizing the window — nothing fixes it. Copilot works fine *when* it opens in the sidebar, but Edge keeps forcing Bing mode and breaking the UI.
Is anyone else dealing with this? Is this a known bug with the latest Edge update? Any permanent fix besides toggling the “Copilot in Bing” setting on/off?
This is making Copilot basically unusable for real work.
I</x:v>
      </x:c>
      <x:c r="D213" s="8"/>
      <x:c r="E213" s="10" t="str">
        <x:v>yes</x:v>
      </x:c>
      <x:c r="F213" s="10" t="str">
        <x:v>yes</x:v>
      </x:c>
      <x:c r="G213" s="10" t="str">
        <x:v>technical_troubleshooting</x:v>
      </x:c>
      <x:c r="H213" s="10" t="str">
        <x:v>high</x:v>
      </x:c>
      <x:c r="I213" s="10" t="str">
        <x:v>The post links a concrete software failure to a change: Is this a known bug with the latest Edge update?</x:v>
      </x:c>
    </x:row>
    <x:row r="214" ht="72" customHeight="1">
      <x:c r="A214" s="7" t="str">
        <x:v>U209</x:v>
      </x:c>
      <x:c r="B214" s="8" t="str">
        <x:v>[FIXED] Chrome Crashing all time</x:v>
      </x:c>
      <x:c r="C214" s="8" t="str">
        <x:v>For the past few weeks (maybe months), I've been experiencing Chrome crashes, both complete crashes (closing absolutely everything) and occasional crashes (only blocking a specific page with access violation and other codes). It's really annoying, because every time I have to restore the Chrome tabs and rearrange them between desktops views. Tried to update Windows and all, but nothing was able to fix it, until I came across a few reddit posts that was able to give me some cues.
And I think it was all related with my CPU and MB -- and maybe RAM.
* My PC specification:
   * CPU: I9-14900K
   * RAM: Kingston Fury 2x32GB 6000Mhz
   * MB: Aorus Z790 Elite X Wi-Fi 7 rev 1.2
This was everything I did 2 days ago, and I am experiencing absolutely no crash since then (I was experiencing about 5–7 crashes a day -- heavy usage of Chrome with more than a 100 processes running with multiple profiles and multiple Windows desktops views):
**First about my motherboard**
I didn't see anyone reporting that updating the BIOS got the issue fixed, but since my MB was 3 versions outdated, I chose to update it. I was on BIOS version F7 and I updated to version F10.
**BIOS config (CPU/RAM)**
On the F7 version I was already on the intel extreme profile (much better than the mb default settings -- main culprit of CPU degradation, all that buzz that was on the internet last year and this year).
I saw some reddit post reporting the same chrome issues and that they got it fixed by changing the intel profile from "Extreme" to "Performance". So this time, I chose this option instead of "Performance".
I did enable RAM XMP Profile too (it was already enabled on my previous BIOS settings)
Oh, and before updating the BIOS, I also updated some drivers through the Gigabyte Control Center (I don't know if it helped with anything).
**About RAM**
I use a program called "Wise Memory Opmizer" to clean unused/cached RAM, but it was cleaning every time the RAM usage was above 30%. I changed this to 90%. Also, I don't even know if this has something to do with Chrome Crashes.
**Conclusion**
And this is it. Now I am almost 3 full days with absolutely no crash (it was a hell, crashing 5-7 times per day and pages getting blocked all the time too), but somehow all this actions was able to fix it.
Recap:
* Updated BIOS version from F7 to F10
* BIOS Setting: Intel Default Profile to "Performance" instead of "Disabled" or "Extreme"
* BIOS Setting: enabled XMP Profile 1 (it was already enabled on my previous BIOS)
* Windows Program (RAM Wise Memory Opmizer): it was cleaning when RAM usage was above 30%, and I got it changed to 90%.
* Also, I updated my GPU (not related) and some Gigabyte drivers (not sure if it was related)
Hope this helps you all to get rid of this hell of a problem.
Peace.</x:v>
      </x:c>
      <x:c r="D214" s="8"/>
      <x:c r="E214" s="10" t="str">
        <x:v>yes</x:v>
      </x:c>
      <x:c r="F214" s="10" t="str">
        <x:v>no</x:v>
      </x:c>
      <x:c r="G214" s="10" t="str">
        <x:v>technical_troubleshooting</x:v>
      </x:c>
      <x:c r="H214" s="10" t="str">
        <x:v>high</x:v>
      </x:c>
      <x:c r="I214" s="10" t="str">
        <x:v>Windows and BIOS updates were tried as remedies for existing browser crashes.</x:v>
      </x:c>
    </x:row>
    <x:row r="215" ht="72" customHeight="1">
      <x:c r="A215" s="7" t="str">
        <x:v>U210</x:v>
      </x:c>
      <x:c r="B215" s="8" t="str">
        <x:v>Migrating from Studio still can't update all references to local</x:v>
      </x:c>
      <x:c r="C215" s="8" t="str">
        <x:v>I tried rebuilding a website using a new child theme on Wordpress Studio (it seems logical to work locally and only upload changes when they're made).
I'm trying to export an XML file from Studio, import that from wp-admin on the live site, and then reconcile the missing images afterwards (which I still haven't solved, as any newly singly uploaded images will have different URLs and it can't see SFTP'd images at all). This seemed to work. Better Search Replace found only two references to localhost, both in posts, so I replaced those.
This doesn't transfer my child theme, and when I do, my website starts trying to access my local computer. I removed one reference to localhost from the theme.json, and now nothing in any file on there has a reference to it. It's still trying. I'm not sure what to do at this point.
Every other plugin or upload option fails. Cloudways' own migration plugin can't do Studio. The database editor fails because, while it says it supports the collation, it won't recognize it when I try to upload. Updraft's migration wanted access to the local computer (so I think still had failed URL replacement) and broke some (not all?) images. Duplicator is looking for a function that I think hasn't existed for years from what I see on Google (mysqli\_real\_escape\_string) and failing me because it requires it. WPvivid gives a blank screen if I try to restore using it. (I haven't tried paid versions of plugins, because at this point I think I may need a Wordpress alternative).
It works locally. Talking to a friend who's been doing this successfully for years, it should be as easy as export, import, let Wordpress sort out the URLs itself, maybe toss in a theme, upload and replace images manually. I'd expect SFTP to solve most of my updating needs anyway. What am I missing?</x:v>
      </x:c>
      <x:c r="D215" s="8" t="str">
        <x:v>[1:reply] Studio export probably have that option hidden in dropdown or something, took me a while to find too but the entire site export is way better than XML for this
[2:reply] The XML export doesn't carry your theme or actual image files. The live importer can't fetch images from your localhost, either.
I checked [Studio's docs](https://developer.wordpress.com/docs/developer-tools/studio/import-export/): its Import / Export tab has **Export entire si…
[3:reply] Stop troubleshooting individual plugins and compare the local and live databases directly. If the theme has no obvious localhost references, there’s a good chance the URL is stored in serialized data, options, or a plugin setting rather than a normal file. Also, SFTP’ing the the…
[4:reply] I think the issue is that WordPress stores URLs in more places than just the obvious files. The child theme, database, serialized data, and attachment records can all contain local references. SFTP alone won’t make WordPress recognize uploaded images as media attachments. Your a…
[5:OP] I can look at the database. I know that SFTP isn't enough; it's just that all the walkthroughs everywhere say that replacing entries should be enough (I guess it's just a given that you can't transfer images when your'e doing it manually so nobody mentions it).
Regarding migrat…</x:v>
      </x:c>
      <x:c r="E215" s="10" t="str">
        <x:v>yes</x:v>
      </x:c>
      <x:c r="F215" s="10" t="str">
        <x:v>no</x:v>
      </x:c>
      <x:c r="G215" s="10" t="str">
        <x:v>technical_troubleshooting</x:v>
      </x:c>
      <x:c r="H215" s="10" t="str">
        <x:v>high</x:v>
      </x:c>
      <x:c r="I215" s="10" t="str">
        <x:v>The saved text describes a software problem: I'm trying to export an XML file from Studio, import that from wp-admin on the live site, and then reconcile the… No causal update is established.</x:v>
      </x:c>
    </x:row>
    <x:row r="216" ht="72" customHeight="1">
      <x:c r="A216" s="7" t="str">
        <x:v>U211</x:v>
      </x:c>
      <x:c r="B216" s="8" t="str">
        <x:v>No extensions work on galaxy tab s10 ultra</x:v>
      </x:c>
      <x:c r="C216" s="8" t="str">
        <x:v>I just got a Galaxy tab s10 ultra, updated everything, including chrome but every extension from malwarebytes to even themes just say thus item isn't available. 
A google shows same issue but everyone seemed to fix with a manual update. I did see A.I state it doesn't work on Android but my s6 lite has them? I don't think my iPad does, but it's all fine on my desktop and chromebook.
Is it possible? Is there a fix? Thanks</x:v>
      </x:c>
      <x:c r="D216" s="8"/>
      <x:c r="E216" s="10" t="str">
        <x:v>yes</x:v>
      </x:c>
      <x:c r="F216" s="10" t="str">
        <x:v>no</x:v>
      </x:c>
      <x:c r="G216" s="10" t="str">
        <x:v>technical_troubleshooting</x:v>
      </x:c>
      <x:c r="H216" s="10" t="str">
        <x:v>high</x:v>
      </x:c>
      <x:c r="I216" s="10" t="str">
        <x:v>The saved text describes a software problem: A google shows same issue but everyone seemed to fix with a manual update. No causal update is established.</x:v>
      </x:c>
    </x:row>
    <x:row r="217" ht="72" customHeight="1">
      <x:c r="A217" s="7" t="str">
        <x:v>U212</x:v>
      </x:c>
      <x:c r="B217" s="8" t="str">
        <x:v>Edge eating up disk space more than ever as of today.</x:v>
      </x:c>
      <x:c r="C217" s="8" t="str">
        <x:v>I have Edge set to use no more than 3gb RAM.   It's now using way more than that in disk space.   It used to be if I had a window with over 100 tabs I could simply close it to reclaim disk space and then go into the History and reload it and Edge would NOT aggressively reload every tab as if most weren't asleep.   Last week after Edge updated,  there was an issue where if I reloaded the window from History, globes would show up as tab icons for most of the tabs.  Now, as of today, that issue is fixed but Edge now aggressively reloads all the tabs as if most weren't asleep, and it consumes MANY gigs of memory in reloading the window.   I'm about to switch to another browser like Brave.  So sick of Edge being a disk space hog.</x:v>
      </x:c>
      <x:c r="D217" s="8"/>
      <x:c r="E217" s="10" t="str">
        <x:v>yes</x:v>
      </x:c>
      <x:c r="F217" s="10" t="str">
        <x:v>yes</x:v>
      </x:c>
      <x:c r="G217" s="10" t="str">
        <x:v>technical_troubleshooting</x:v>
      </x:c>
      <x:c r="H217" s="10" t="str">
        <x:v>high</x:v>
      </x:c>
      <x:c r="I217" s="10" t="str">
        <x:v>The author describes Edge changing tab reload behavior after last week’s update and consuming more resources today.</x:v>
      </x:c>
    </x:row>
    <x:row r="218" ht="72" customHeight="1">
      <x:c r="A218" s="7" t="str">
        <x:v>U213</x:v>
      </x:c>
      <x:c r="B218" s="8" t="str">
        <x:v>Advent of Code 2025 - Solution for Day 1</x:v>
      </x:c>
      <x:c r="C218" s="8"/>
      <x:c r="D218" s="8" t="str">
        <x:v>[1:reply] Small [FYI](https://www.reddit.com/r/adventofcode/wiki/faqs/copyright/inputs/)
[2:OP] Huh, interesting. I'm going to remove the puzzle input. But I am curious, why would sharing it be prohibited?
[3:OP] I hear a lot of fuzz about this Advent of Code thingy. So I thought I'd give it a try.
I don't know if people are interested in solutions, but here's mine for day 1. Written in Rust of course.
https://github.com/Rismosch/advent_of_code_2025</x:v>
      </x:c>
      <x:c r="E218" s="10" t="str">
        <x:v>yes</x:v>
      </x:c>
      <x:c r="F218" s="10" t="str">
        <x:v>no</x:v>
      </x:c>
      <x:c r="G218" s="10" t="str">
        <x:v>other</x:v>
      </x:c>
      <x:c r="H218" s="10" t="str">
        <x:v>high</x:v>
      </x:c>
      <x:c r="I218" s="10" t="str">
        <x:v>This discusses software without a current update-linked failure: [1:reply] Small [FYI](</x:v>
      </x:c>
    </x:row>
    <x:row r="219" ht="72" customHeight="1">
      <x:c r="A219" s="7" t="str">
        <x:v>U214</x:v>
      </x:c>
      <x:c r="B219" s="8" t="str">
        <x:v>USL Environmental widget</x:v>
      </x:c>
      <x:c r="C219" s="8" t="str">
        <x:v>I got a few USL Environmentals that do not have mobile dashboard widgets that show up anymore. Tried turning setting off and on. They came back after an update, but went away within a few hours. My USL Entrys and AiO sensors show up fine. Am I the only one? Has someone found a fix?
Updated to 7.1.83 and they are showing back up again. Hopefully they stay this way now.
Update: They fell off again a few minutes after showing back up after update... ugh</x:v>
      </x:c>
      <x:c r="D219" s="8" t="str">
        <x:v>[1:reply] Mine fell off when I did a migration to a UNVR G2. Came back for a day and gone again. Not sure how to get them back.
[2:reply] Hello!  Thanks for posting on r/Ubiquiti!
This subreddit is here to provide unofficial technical support to people who use or want to dive into the world of Ubiquiti products.  If you haven’t already been descriptive in your post, please take the time to edit it and add as many…
[3:OP] How you liking the G2?</x:v>
      </x:c>
      <x:c r="E219" s="10" t="str">
        <x:v>yes</x:v>
      </x:c>
      <x:c r="F219" s="10" t="str">
        <x:v>yes</x:v>
      </x:c>
      <x:c r="G219" s="10" t="str">
        <x:v>technical_troubleshooting</x:v>
      </x:c>
      <x:c r="H219" s="10" t="str">
        <x:v>high</x:v>
      </x:c>
      <x:c r="I219" s="10" t="str">
        <x:v>The post links a concrete software failure to a change: They came back after an update, but went away within a few hours.</x:v>
      </x:c>
    </x:row>
    <x:row r="220" ht="72" customHeight="1">
      <x:c r="A220" s="7" t="str">
        <x:v>U215</x:v>
      </x:c>
      <x:c r="B220" s="8" t="str">
        <x:v>find-and-replace with scooter</x:v>
      </x:c>
      <x:c r="C220" s="8" t="str">
        <x:v>Hi all, I am the maintainer of [scooter](https://github.com/thomasschafer/scooter), which is a fast find-and-replace tool for the terminal. I've recently updated the [readme](https://github.com/thomasschafer/scooter?tab=readme-ov-file#neovim) to add a Neovim section, which shows how you can integrate scooter, so I thought I'd share here!
The config snippet shows how you can:
* open scooter in a floating window (resuming a session if one is already open)
* search the currently selected text with scooter
* open up search results in Neovim, hiding scooter
You can then make use of scooter's find-and-replace functionality, to quickly make replacements across repos of any size, with a nice UI to show what will change.
Would love to know what you think!</x:v>
      </x:c>
      <x:c r="D220" s="8" t="str">
        <x:v>[1:reply] Looks cool, I'll give it a chance. I was giving [nvim-spectre](https://github.com/nvim-pack/nvim-spectre) a try and found it clunky.
[2:reply] Why use this instead of using :%s/foo/bar/gc . asking in curiosity?
[3:reply] the command you gave does this only in current file. The one shown in the video probably uses vim.lsp.buf.rename() (not sure though since I'm not the author and haven't used the plugin. I myself wouldn't use this plugin, but I can see how it can appeal to a certain audience.
[4:OP] It's Catppuccin Macchiato!
[5:reply] Yeah, I like spectre but clunky is a great way to describe it and scooter using a telescope like UI is a way better approach. Gonna give this one a test drive for sure.</x:v>
      </x:c>
      <x:c r="E220" s="10" t="str">
        <x:v>yes</x:v>
      </x:c>
      <x:c r="F220" s="10" t="str">
        <x:v>no</x:v>
      </x:c>
      <x:c r="G220" s="10" t="str">
        <x:v>other</x:v>
      </x:c>
      <x:c r="H220" s="10" t="str">
        <x:v>high</x:v>
      </x:c>
      <x:c r="I220" s="10" t="str">
        <x:v>The maintainer updated a README, which is documentation progress rather than a software release.</x:v>
      </x:c>
    </x:row>
    <x:row r="221" ht="72" customHeight="1">
      <x:c r="A221" s="7" t="str">
        <x:v>U216</x:v>
      </x:c>
      <x:c r="B221" s="8" t="str">
        <x:v>broadcom wifi not working on fedora kde, driver issue?</x:v>
      </x:c>
      <x:c r="C221" s="8" t="str">
        <x:v>I switched to Fedora 40 KDE on my Asus laptop and now my wifi isn't showing up at all, only wired connection" as an option in NetworkManager
Ran lspci | grep -i network and it shows a Broadcom BCM43142. Already did dnf update -y, enabled RPM Fusion free/nonfree, and tried installing akmod-wl and broadcom-wl, but got an error during the akmod build I couldn't figure out. Checked rfkill list, nothing's blocked. ip link doesn't show a wlan interface either, just lo and the ethernet one.</x:v>
      </x:c>
      <x:c r="D221" s="8" t="str">
        <x:v>[1:reply] Broadcom cards are just known for being a headache on linux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I've found Gemini a great assistant to resolve this. I described the issue and loaded relevant screenshots. Gemini replied with terminal commands. Sometimes takes a while but always get there so far.
[4:reply] sudo dnf install broadcom-wl
[5:reply] 40??
I think you mean 44?</x:v>
      </x:c>
      <x:c r="E221" s="10" t="str">
        <x:v>yes</x:v>
      </x:c>
      <x:c r="F221" s="10" t="str">
        <x:v>no</x:v>
      </x:c>
      <x:c r="G221" s="10" t="str">
        <x:v>technical_troubleshooting</x:v>
      </x:c>
      <x:c r="H221" s="10" t="str">
        <x:v>high</x:v>
      </x:c>
      <x:c r="I221" s="10" t="str">
        <x:v>The saved text describes a software problem: Already did dnf update -y, enabled RPM Fusion free/nonfree, and tried installing akmod-wl and broadcom-wl, but got an… No causal update is established.</x:v>
      </x:c>
    </x:row>
    <x:row r="222" ht="72" customHeight="1">
      <x:c r="A222" s="7" t="str">
        <x:v>U217</x:v>
      </x:c>
      <x:c r="B222" s="8" t="str">
        <x:v>Im having an issue with youtube but i think its on firefox's end</x:v>
      </x:c>
      <x:c r="C222" s="8" t="str">
        <x:v>For some reason, youtube has decided that my firefox browser is a tv interface (i think) and as a result has completely fuck up the UI, i no longer have volume controls, quality controls and the default viewer no longer fits on my screen. [screenshot](https://prnt.sc/VNsExKKa4zX6). The reason i think this is on firefox's end is because its working like normal on both edge and chrome
Update: clearing the cache fixed it</x:v>
      </x:c>
      <x:c r="D222" s="8" t="str">
        <x:v>[1:reply] YouTube is broken for me, too. I can't skip to a spot in any video, it crashes the video. Even in incognito mode with all extensions disabled.
Absolutely FireFox's issues.
Ain't vibecoding grand?
[2:OP] the things ive tried so far:
deleting cookies: didnt work
disabling extensions: didnt work
private window: worked!
closing and reopening firefox: didnt work
a full shut down and restart: didnt work</x:v>
      </x:c>
      <x:c r="E222" s="10" t="str">
        <x:v>yes</x:v>
      </x:c>
      <x:c r="F222" s="10" t="str">
        <x:v>no</x:v>
      </x:c>
      <x:c r="G222" s="10" t="str">
        <x:v>technical_troubleshooting</x:v>
      </x:c>
      <x:c r="H222" s="10" t="str">
        <x:v>high</x:v>
      </x:c>
      <x:c r="I222" s="10" t="str">
        <x:v>The saved text describes a software problem: For some reason, youtube has decided that my firefox browser is a tv interface (i think) and as a result has completely… No causal update is established.</x:v>
      </x:c>
    </x:row>
    <x:row r="223" ht="72" customHeight="1">
      <x:c r="A223" s="7" t="str">
        <x:v>U218</x:v>
      </x:c>
      <x:c r="B223" s="8" t="str">
        <x:v>Veterans of Linux: what's one thing that "just works" today that would've sounded impossible 15–20 years ago?</x:v>
      </x:c>
      <x:c r="C223" s="8" t="str">
        <x:v>I was thinking about how much time people used to spend fighting thier hardware instead of actually using their computers.
Graphics drivers, Wi-Fi, suspend/resume, audio... it felt like there was always something that could randomly stop working after an update.
Fast forward to now, and i'm seeing people run GPU passthrough, local AI models, gaming, video editing, containers, VMs... all on the same machine withoutt thinking twice.
It made me wonder:
What's the one moment where you looked at your setup and thought, "Huh... Linux has come a long way."
Doesnt have to be anything huge. Could be a driver that finally stopped being a headache, a laptop that worked perfectly out of the box, or just realizing you haven't had to troubleshoot somthing in months.
I'm curious what everyone else's "we've finally made it" moment was.
Cuz really... We've made far despite everything..</x:v>
      </x:c>
      <x:c r="D223" s="8" t="str">
        <x:v>[1:reply] Gaming working
[2:reply] Top selling games from Valve running
[3:reply] Multiple monitors
[4:reply] Loads of things and a lot of them happened because of standardisation elsewhere rather than just Linux solving things.
1. USB devices generally just work across the board now for the most part because USB hardware manufacturers are using the specifications for stuff like contro…
[5:reply] Not so much a Linux thing, because ultimately it's UEFI that makes it work, but the complete lack of need to actually install a bootloader. You used to have to carefully write bootloader code into the space before partitions, or the space at the beginning of a partition before t…</x:v>
      </x:c>
      <x:c r="E223" s="10" t="str">
        <x:v>yes</x:v>
      </x:c>
      <x:c r="F223" s="10" t="str">
        <x:v>no</x:v>
      </x:c>
      <x:c r="G223" s="10" t="str">
        <x:v>other</x:v>
      </x:c>
      <x:c r="H223" s="10" t="str">
        <x:v>high</x:v>
      </x:c>
      <x:c r="I223" s="10" t="str">
        <x:v>The author asks for examples of how Linux has improved over many years; a generic mention of past updates is background.</x:v>
      </x:c>
    </x:row>
    <x:row r="224" ht="72" customHeight="1">
      <x:c r="A224" s="7" t="str">
        <x:v>U219</x:v>
      </x:c>
      <x:c r="B224" s="8" t="str">
        <x:v>Images not being ingested from upload to library? no thumbnails generated.</x:v>
      </x:c>
      <x:c r="C224" s="8" t="str">
        <x:v>EDIT: I solved my own issue. At least I think I did. I went through the upload folder (as referenced by my UPLOAD\_LOCATION in the .env) and found some video files that i didn't recognize and couldn't open. So i deleted them, restarted the immich stack and everything resumed normal operation. I guess the immich worker was getting stuck on some broken files and as a result wasn't moving on to the others in line. That's my opinion anyhow. Hope it helps anyone else that came here looking to solve their own problems.
I'm having trouble with my immich server (which is weird because it's been working great for about a year). Every new photo uploaded from my phone looks fine on the app but on the web url portal i see "error loading image". i can resolve this for each individual image by going into it's menu and choosing to refresh thumbnails. then by refreshing the page the image looks and works the way it should. i have no idea whats causing this issue. I haven't made any changes to my server or modified any folder permissions.
I'm updated to the latest version of Immich (2.2.3) on both my server and the app. All 4 containers are running and healthy with nothing abnormal in the logs. I have been diligent about reading the release notes to prevent breaking changes.
I've also noticed that i have some photos in the upload folder from days/weeks ago that haven't migrated to the library folder which is weird, right??
I appreciate any help i can get on this matter. thanks in advance!!!
I'll include my portainer compose stack in the event it would help to diagnose the issue:
    name: immich
    services:
      immich-server:
        container_name: immich_server
        image: ghcr.io/immich-app/immich-server:${IMMICH_VERSION:-release}
        labels:
          - "com.centurylinklabs.watchtower.enable=false"
        # extends:
        #   file: hwaccel.transcoding.yml
        #   service: cpu # set to one of [nvenc, quicksync, rkmpp, vaapi, vaapi-wsl] for accelerated transcoding
        volumes:
          # Do not edit the next line. If you want to change the media storage location on your system, edit the value of UPLOAD_LOCATION in the .env file
          - ${UPLOAD_LOCATION}:/data
          - /etc/localtime:/etc/localtime:ro
        env_file:
          - stack.env
        ports:
          - 2283:2283
        depends_on:
          - redis
          - database
        restart: always
        healthcheck:
          disable: false
      immich-machine-learning:
        container_name: immich_machine_learning
        # For hardware acceleration, add one of -[armnn, cuda, openvino] to the image tag.
        # Example tag: ${IMMICH_VERSION:-release}-cuda
        image: ghcr.io/immich-app/immich-machine-learning:${IMMICH_VERSION:-release}
        # extends: # uncomment this section for hardware acceleration - see https://immich.app/docs/features/ml-hardware-acceleration
        #   file: hwaccel.ml.yml
        #   service: cpu # set to one of [armnn, cuda, openvino, openvino-wsl] for accelerated inference - use the `-wsl` version for WSL2 where applicable
        labels:
          - "com.centurylinklabs.watchtower.enable=false"
        volumes:
          - model-cache:/cache
        env_file:
          - stack.env
        restart: always
        healthcheck:
          disable: false
      redis:
        container_name: immich_redis
        image: docker.io/valkey/valkey:8@sha256:81db6d39e1bba3b3ff32bd3a1b19a6d69690f94a3954ec131277b9a26b95b3aa
        labels:
          - "com.centurylinklabs.watchtower.enable=false"       
        healthcheck:
          test: redis-cli ping || exit 1
        restart: always
      database:
        container_name: immich_postgres
        image: ghcr.io/immich-app/postgres:14-vectorchord0.4.3-pgvectors0.2.0@sha256:bcf63357191b76a916ae5eb93464d65c07511da41e3bf7a8416db519b40b1c23
        labels:
          - "com.centurylinklabs.watchtower.enable=false"    
        environment:
          POSTGRES_PASSWORD: ${DB_PASSWORD}
          POSTGRES_USER: ${DB_USERNAME}
          POSTGRES_DB: ${DB_DATABASE_NAME}
          POSTGRES_INITDB_ARGS: '--data-checksums'
          DB_STORAGE_TYPE: 'HDD'
        volumes:
          - ${DB_DATA_LOCATION}:/var/lib/postgresql/data
        shm_size: 128mb
        restart: always
    volumes:
      model-cache:
    networks:
      default:
        external: true
        name: collective</x:v>
      </x:c>
      <x:c r="D224" s="8"/>
      <x:c r="E224" s="10" t="str">
        <x:v>yes</x:v>
      </x:c>
      <x:c r="F224" s="10" t="str">
        <x:v>no</x:v>
      </x:c>
      <x:c r="G224" s="10" t="str">
        <x:v>technical_troubleshooting</x:v>
      </x:c>
      <x:c r="H224" s="10" t="str">
        <x:v>high</x:v>
      </x:c>
      <x:c r="I224" s="10" t="str">
        <x:v>The saved text describes a software problem: EDIT: I solved my own issue. No causal update is established.</x:v>
      </x:c>
    </x:row>
    <x:row r="225" ht="72" customHeight="1">
      <x:c r="A225" s="7" t="str">
        <x:v>U220</x:v>
      </x:c>
      <x:c r="B225" s="8" t="str">
        <x:v>Kernel Panic</x:v>
      </x:c>
      <x:c r="C225" s="8" t="str">
        <x:v>I just powered on my laptop, which worked fine until yesterday. I had not updated anything in 2 days, and I was greeted with a huge chunk of text that flashed in too quickly to read and was pushed out of view almost immediately. I got the journalctl output and decided to fix it later as I had other work to do, and my computer was otherwise fine. While doing my work, my CPU usage hovered around 16%, but my load average kept going up. It was initially at 1.3 (normal for my 2-core potato laptop), but quickly shot up to 13, at which point Waybar crashed. I saved my work and attempted to restart Waybar, only to have the service freeze. I got the output of journalctl onto an external drive and attempted to reboot. However, it was just stuck on “Stopping Bluetooth”. After forcing a shutdown, I reviewed the logs of journalctl, a portion of which I have attached. From the logs, I could only find out that there was some problem with Bluetooth, consistent with the shutdown problem. I then disabled the Bluetooth kernel modules through a modprobe config file and booted again, only to find no kernel panics or errors, and my CPU usage was normal. What could have caused this, since I didn't update at all, didn't install anything other than mpv, and had Bluetooth working fine the day before? Also, is this a hardware or software issue? Sorry for the rant, and I hope this can be fixed.
Edit:
The link for the relevant journal logs:
[Journal](http://0x0.st/KMxf.txt)
~~~
Oct 04 11:27:30 arch-laptop kernel: ------------\[ cut here \]------------
Oct 04 11:27:30 arch-laptop kernel: memcpy: detected buffer overflow: 3 byte read of buffer size 0
Oct 04 11:27:30 arch-laptop kernel: WARNING: CPU: 1 PID: 69 at lib/string\_helpers.c:1035 \_\_fortify\_report+0x49/0x50
Oct 04 11:27:30 arch-laptop kernel: Modules linked in: cmac bnep md4 algif\_hash ccm algif\_aead af\_alg btusb btrtl btintel uvcvideo btbcm btmtk videobuf2\_vmalloc uvc videobuf2\_memops bluetooth videobuf2\_v4l2 videobuf2\_common videodev mc snd\_hda\_codec\_intelhdmi snd\_ctl\_led snd\_hda\_codec\_alc269 snd\_hda\_scodec\_component snd\_hda\_codec\_realtek\_lib snd\_hda\_codec\_generic snd\_hda\_intel snd\_sof\_pci\_intel\_icl snd\_sof\_pci\_intel\_cnl snd\_sof\_intel\_hda\_generic soundwire\_intel snd\_sof\_intel\_hda\_sdw\_bpt snd\_sof\_intel\_hda\_common snd\_soc\_hdac\_hda snd\_sof\_intel\_hda\_mlink snd\_sof\_intel\_hda snd\_hda\_codec\_hdmi soundwire\_cadence snd\_sof\_pci snd\_sof\_xtensa\_dsp snd\_sof snd\_sof\_utils snd\_soc\_acpi\_intel\_match snd\_soc\_acpi\_intel\_sdca\_quirks soundwire\_generic\_allocation snd\_soc\_acpi soundwire\_bus snd\_soc\_sdca crc8 x86\_pkg\_temp\_thermal snd\_soc\_avs intel\_powerclamp coretemp snd\_soc\_hda\_codec snd\_hda\_ext\_core kvm\_intel snd\_hda\_codec snd\_hda\_core kvm snd\_intel\_dspcfg joydev mousedev snd\_intel\_sdw\_acpi irqbypass snd\_hwdep hid\_multitouch snd\_soc\_core intel\_rapl\_msr iTCO\_wdt
Oct 04 11:27:30 arch-laptop kernel:  mei\_pxp intel\_pmc\_bxt processor\_thermal\_device\_pci\_legacy mei\_hdcp ee1004 iwlmvm r8169 iTCO\_vendor\_support snd\_compress ghash\_clmulni\_intel processor\_thermal\_device mac80211 processor\_thermal\_wt\_hint libarc4 realtek ptp platform\_temperature\_control processor\_thermal\_rfim pps\_core aesni\_intel ac97\_bus iwlwifi snd\_pcm\_dmaengine snd\_pcm processor\_thermal\_rapl intel\_rapl\_common snd\_timer acer\_wmi mdio\_devres spi\_nor cfg80211 mei\_me intel\_cstate i2c\_i801 processor\_thermal\_wt\_req vfat fat pcspkr intel\_lpss\_pci platform\_profile libphy mtd snd i2c\_smbus sparse\_keymap processor\_thermal\_power\_floor wmi\_bmof intel\_lpss mei mdio\_bus i2c\_mux soundcore processor\_thermal\_mbox idma64 intel\_pmc\_core intel\_soc\_dts\_iosf rfkill pmt\_telemetry i2c\_hid\_acpi i2c\_hid intel\_oc\_wdt pmt\_discovery acer\_wireless int3400\_thermal pmt\_class acpi\_thermal\_rel intel\_pmc\_ssram\_telemetry intel\_vsec acpi\_pad int3403\_thermal pinctrl\_jasperlake int340x\_thermal\_zone mac\_hid squashfs xt\_hl ip6t\_rt ip6t\_REJECT nf\_reject\_ipv6 xt\_multiport xt\_comment
Oct 04 11:27:30 arch-laptop kernel:  xt\_recent xt\_limit xt\_addrtype xt\_tcpudp xt\_conntrack ipt\_REJECT nf\_reject\_ipv4 iptable\_nat nf\_nat ip6table\_mangle iptable\_mangle ip6table\_filter ip6\_tables nf\_conntrack\_netbios\_ns nf\_conntrack\_broadcast nf\_conntrack nf\_defrag\_ipv6 nf\_defrag\_ipv4 iptable\_filter loop pkcs8\_key\_parser crypto\_user dm\_mod nfnetlink ip\_tables x\_tables nvme nvme\_core spi\_intel\_pci nvme\_keyring sdhci\_pci sdhci\_uhs2 sdhci cqhci mmc\_core spi\_intel nvme\_auth serio\_raw i915 i2c\_algo\_bit drm\_buddy video wmi ttm intel\_gtt drm\_display\_helper cec
Oct 04 11:27:30 arch-laptop kernel: CPU: 1 UID: 0 PID: 69 Comm: kworker/u9:0 Not tainted 6.17.0-zen1-1-zen #1 PREEMPT(full)  2e495158b7027470616d0dcb4b1dac9b1cdfbdbb
Oct 04 11:27:30 arch-laptop kernel: Hardware name: Acer Aspire A314-35/Rosemary\_JL, BIOS V1.53 08/28/2024
Oct 04 11:27:30 arch-laptop kernel: Workqueue: hci0 hci\_cmd\_sync\_work \[bluetooth\]
Oct 04 11:27:30 arch-laptop kernel: RIP: 0010:\_\_fortify\_report+0x49/0x50
Oct 04 11:27:30 arch-laptop kernel: Code: d0 48 0f 47 c2 83 e7 01 4c 89 ca 48 c7 c7 e0 b1 9f b8 48 8b 34 c5 20 ec 30 b8 48 c7 c0 dc 24 ad b8 48 0f 44 c8 e8 b7 6f 67 ff &amp;lt;0f&amp;gt; 0b c3 cc cc cc cc 90 90 90 90 90 90 90 90 90 90 90 90 90 90 90
Oct 04 11:27:30 arch-laptop kernel: RSP: 0018:ffffd4ad8057fdd0 EFLAGS: 00010246
Oct 04 11:27:30 arch-laptop kernel: RAX: 0000000000000000 RBX: ffff8ed7faae6000 RCX: 0000000000000000
Oct 04 11:27:30 arch-laptop kernel: RDX: ffff8ed83c51cfc8 RSI: 0000000000000001 RDI: ffff8ed83c51cfc0
Oct 04 11:27:30 arch-laptop kernel: RBP: ffff8ed6f78b89c0 R08: ffffffffb94b8b01 R09: 0000000000000000
Oct 04 11:27:30 arch-laptop kernel: R10: ffffffffb9460be0 R11: ffffd4ad8057fc00 R12: ffff8ed7faae64b8
Oct 04 11:27:30 arch-laptop kernel: R13: ffff8ed6fd394e00 R14: dead000000000122 R15: dead000000000100
Oct 04 11:27:30 arch-laptop kernel: FS:  0000000000000000(0000) GS:ffff8ed8823c4000(0000) knlGS:0000000000000000
Oct 04 11:27:30 arch-laptop kernel: CS:  0010 DS: 0000 ES: 0000 CR0: 0000000080050033
Oct 04 11:27:30 arch-laptop kernel: CR2: 0000556dfd292038 CR3: 000000003d99d000 CR4: 0000000000352ef0
Oct 04 11:27:30 arch-laptop kernel: Call Trace:
Oct 04 11:27:30 arch-laptop kernel:  &amp;lt;TASK&amp;gt;
Oct 04 11:27:30 arch-laptop kernel:  \_\_fortify\_panic+0xd/0xf
Oct 04 11:27:30 arch-laptop kernel:  set\_mesh\_sync.cold+0x10/0x10 \[bluetooth 2b0f8088a7d2eea451eaa292a0d7dad5fe70e683\]
Oct 04 11:27:30 arch-laptop kernel:  hci\_cmd\_sync\_work+0xbe/0x260 \[bluetooth 2b0f8088a7d2eea451eaa292a0d7dad5fe70e683\]
Oct 04 11:27:30 arch-laptop kernel:  process\_one\_work+0x190/0x350
Oct 04 11:27:30 arch-laptop kernel:  worker\_thread+0x254/0x3a0
Oct 04 11:27:30 arch-laptop kernel:  ? \_\_pfx\_worker\_thread+0x10/0x10
Oct 04 11:27:30 arch-laptop kernel:  kthread+0xf9/0x240
Oct 04 11:27:30 arch-laptop kernel:  ? \_\_pfx\_kthread+0x10/0x10
Oct 04 11:27:30 arch-laptop kernel:  ? \_\_pfx\_kthread+0x10/0x10
Oct 04 11:27:30 arch-laptop kernel:  ret\_from\_fork+0x1c1/0x1f0
Oct 04 11:27:30 arch-laptop kernel:  ? \_\_pfx\_kthread+0x10/0x10
Oct 04 11:27:30 arch-laptop kernel:  ret\_from\_fork\_asm+0x1a/0x30
Oct 04 11:27:30 arch-laptop kernel:  &amp;lt;/TASK&amp;gt;
Oct 04 11:27:30 arch-laptop kernel: ---\[ end trace 0000000000000000 \]---
Oct 04 11:27:30 arch-laptop kernel: ------------\[ cut here \]------------
Oct 04 11:27:30 arch-laptop kernel: kernel BUG at lib/string\_helpers.c:1043!
Oct 04 11:27:30 arch-laptop kernel: Oops: invalid opcode: 0000 \[#1\] SMP NOPTI
Oct 04 11:27:30 arch-laptop kernel: CPU: 1 UID: 0 PID: 69 Comm: kworker/u9:0 Tainted: G        W           6.17.0-zen1-1-zen #1 PREEMPT(full)  2e495158b7027470616d0dcb4b1dac9b1cdfbdbb
Oct 04 11:27:30 arch-laptop tailscaled\[2339\]: trying bootstrapDNS("derp9c.tailscale.com", "155.138.243.219") for "log.tailscale.com" ...
Oct 04 11:27:30 arch-laptop tailscaled\[2339\]: bootstrapDNS("derp9c.tailscale.com", "155.138.243.219") for "log.tailscale.com" error: Get "https://derp9c.tailscale.com/bootstrap-dns?q=log.tailscale.com": dial tcp 155.138.243.219:443: connect: network is unreachable
Oct 04 11:27:30 arch-laptop tailscaled\[2339\]: trying bootstrapDNS("derp9.tailscale.com", "2001:19f0:6401:1d9c:5400:2ff:feef:bb82") for "log.tailscale.com" ...
Oct 04 11:27:30 arch-laptop tailscaled\[2339\]: bootstrapDNS("derp9.tailscale.com", "2001:19f0:6401:1d9c:5400:2ff:feef:bb82") for "log.tailscale.com" error: Get "https://derp9.tailscale.com/bootstrap-dns?q=log.tailscale.com": dial tcp \[2001:19f0:6401:1d9c:5400:2ff:feef:bb82\]:443: connect: network is unreachable
Oct 04 11:27:30 arch-laptop tailscaled\[2339\]: trying bootstrapDNS("derp7.tailscale.com", "167.179.89.145") for "log.tailscale.com" ...
Oct 04 11:27:30 arch-laptop kernel: Tainted: \[W\]=WARN
Oct 04 11:27:30 arch-laptop kernel: Hardware name: Acer Aspire A314-35/Rosemary\_JL, BIOS V1.53 08/28/2024
Oct 04 11:27:30 arch-laptop kernel: Workqueue: hci0 hci\_cmd\_sync\_work \[bluetooth\]
Oct 04 11:27:30 arch-laptop kernel: RIP: 0010:\_\_fortify\_panic+0xd/0xf
Oct 04 11:27:30 arch-laptop kernel: Code: 00 e9 3a 75 aa 00 0f 1f 80 00 00 00 00 90 90 90 90 90 90 90 90 90 90 90 90 90 90 90 90 f3 0f 1e fa 40 0f b6 ff e8 d3 b0 aa 00 &amp;lt;0f&amp;gt; 0b 49 89 ee 49 89 f7 41 0f b6 ea 4d 89 cb 45 89 c2 8b 84 24 e0
Oct 04 11:27:30 arch-laptop kernel: RSP: 0018:ffffd4ad8057fdd8 EFLAGS: 00010246
Oct 04 11:27:30 arch-laptop kernel: RAX: 0000000000000000 RBX: ffff8ed7faae6000 RCX: 0000000000000000
Oct 04 11:27:30 arch-laptop kernel: RDX: ffff8ed83c51cfc8 RSI: 0000000000000001 RDI: ffff8ed83c51cfc0
Oct 04 11:27:30 arch-laptop kernel: RBP: ffff8ed6f78b89c0 R08: ffffffffb94b8b01 R09: 0000000000000000
Oct 04 11:27:30 arch-laptop kernel: R10: ffffffffb9460be0 R11: ffffd4ad8057fc00 R12: ffff8ed7faae64b8
Oct 04 11:27:30 arch-laptop kernel: R13: ffff8ed6fd394e00 R14: dead000000000122 R15: dead000000000100
Oct 04 11:27:30 arch-laptop kernel: FS:  0000000000000000(0000) GS:ffff8ed8823c4000(0000) knlGS:0000000000000000
Oct 04 11:27:30 arch-laptop kernel: CS:  0010 DS: 0000 ES: 0000 CR0: 0000000080050033
Oct 04 11:27:30 arch-laptop kernel: CR2: 0000556dfd292038 CR3: 000000003d99d000 CR4: 0000000000352ef0
Oct 04 11:27:30 arch-laptop kernel: Call Trace:
Oct 04 11:27:30 arch-laptop kernel:  &amp;lt;TASK&amp;gt;
Oct 04 11:27:30 arch-laptop kernel:  set\_mesh\_sync.cold+0x10/0x10 \[bluetooth 2b0f8088a7d2eea451eaa292a0d7dad5fe70e683\]
Oct 04 11:27:30 arch-laptop kernel:  hci\_cmd\_sync\_work+0xbe/0x260 \[bluetooth 2b0f8088a7d2eea451eaa292a0d7dad5fe70e683\]
Oct 04 11:27:30 arch-laptop kernel:  process\_one\_work+0x190/0x350
Oct 04 11:27:30 arch-laptop kernel:  worker\_thread+0x254/0x3a0
Oct 04 11:27:30 arch-laptop kernel:  ? \_\_pfx\_worker\_thread+0x10/0x10
Oct 04 11:27:30 arch-laptop kernel:  kthread+0xf9/0x240
Oct 04 11:27:30 arch-laptop kernel:  ? \_\_pfx\_kthread+0x10/0x10
Oct 04 11:27:30 arch-laptop kernel:  ? \_\_pfx\_kthread+0x10/0x10
Oct 04 11:27:30 arch-laptop kernel:  ret\_from\_fork+0x1c1/0x1f0
Oct 04 11:27:30 arch-laptop kernel:  ? \_\_pfx\_kthread+0x10/0x10
Oct 04 11:27:30 arch-laptop kernel:  ret\_from\_fork\_asm+0x1a/0x30
Oct 04 11:27:30 arch-laptop kernel:  &amp;lt;/TASK&amp;gt;
Oct 04 11:27:30 arch-laptop kernel: Modules linked in: cmac bnep md4 algif\_hash ccm algif\_aead af\_alg btusb btrtl btintel uvcvideo btbcm btmtk videobuf2\_vmalloc uvc videobuf2\_memops bluetooth videobuf2\_v4l2 videobuf2\_common videodev mc snd\_hda\_codec\_intelhdmi snd\_ctl\_led snd\_hda\_codec\_alc269 snd\_hda\_scodec\_component snd\_hda\_codec\_realtek\_lib snd\_hda\_codec\_generic snd\_hda\_intel snd\_sof\_pci\_intel\_icl snd\_sof\_pci\_intel\_cnl snd\_sof\_intel\_hda\_generic soundwire\_intel snd\_sof\_intel\_hda\_sdw\_bpt snd\_sof\_intel\_hda\_common snd\_soc\_hdac\_hda snd\_sof\_intel\_hda\_mlink snd\_sof\_intel\_hda snd\_hda\_codec\_hdmi soundwire\_cadence snd\_sof\_pci snd\_sof\_xtensa\_dsp snd\_sof snd\_sof\_utils snd\_soc\_acpi\_intel\_match snd\_soc\_acpi\_intel\_sdca\_quirks soundwire\_generic\_allocation snd\_soc\_acpi soundwire\_bus snd\_soc\_sdca crc8 x86\_pkg\_temp\_thermal snd\_soc\_avs intel\_powerclamp coretemp snd\_soc\_hda\_codec snd\_hda\_ext\_core kvm\_intel snd\_hda\_codec snd\_hda\_core kvm snd\_intel\_dspcfg joydev mousedev snd\_intel\_sdw\_acpi irqbypass snd\_hwdep hid\_multitouch snd\_soc\_core intel\_rapl\_msr iTCO\_wdt
Oct 04 11:27:30 arch-laptop kernel:  mei\_pxp intel\_pmc\_bxt processor\_thermal\_device\_pci\_legacy mei\_hdcp ee1004 iwlmvm r8169 iTCO\_vendor\_support snd\_compress ghash\_clmulni\_intel processor\_thermal\_device mac80211 processor\_thermal\_wt\_hint libarc4 realtek ptp platform\_temperature\_control processor\_thermal\_rfim pps\_core aesni\_intel ac97\_bus iwlwifi snd\_pcm\_dmaengine snd\_pcm processor\_thermal\_rapl intel\_rapl\_common snd\_timer acer\_wmi mdio\_devres spi\_nor cfg80211 mei\_me intel\_cstate i2c\_i801 processor\_thermal\_wt\_req vfat fat pcspkr intel\_lpss\_pci platform\_profile libphy mtd snd i2c\_smbus sparse\_keymap processor\_thermal\_power\_floor wmi\_bmof intel\_lpss mei mdio\_bus i2c\_mux soundcore processor\_thermal\_mbox idma64 intel\_pmc\_core intel\_soc\_dts\_iosf rfkill pmt\_telemetry i2c\_hid\_acpi i2c\_hid intel\_oc\_wdt pmt\_discovery acer\_wireless int3400\_thermal pmt\_class acpi\_thermal\_rel intel\_pmc\_ssram\_telemetry intel\_vsec acpi\_pad int3403\_thermal pinctrl\_jasperlake int340x\_thermal\_zone mac\_hid squashfs xt\_hl ip6t\_rt ip6t\_REJECT nf\_reject\_ipv6 xt\_multiport xt\_comment
Oct 04 11:27:30 arch-laptop kernel:  xt\_recent xt\_limit xt\_addrtype xt\_tcpudp xt\_conntrack ipt\_REJECT nf\_reject\_ipv4 iptable\_nat nf\_nat ip6table\_mangle iptable\_mangle ip6table\_filter ip6\_tables nf\_conntrack\_netbios\_ns nf\_conntrack\_broadcast nf\_conntrack nf\_defrag\_ipv6 nf\_defrag\_ipv4 iptable\_filter loop pkcs8\_key\_parser crypto\_user dm\_mod nfnetlink ip\_tables x\_tables nvme nvme\_core spi\_intel\_pci nvme\_keyring sdhci\_pci sdhci\_uhs2 sdhci cqhci mmc\_core spi\_intel nvme\_auth serio\_raw i915 i2c\_algo\_bit drm\_buddy video wmi ttm intel\_gtt drm\_display\_helper cec
Oct 04 11:27:30 arch-laptop kernel: ---\[ end trace 0000000000000000 \]---
Oct 04 11:27:30 arch-laptop kernel: RIP: 0010:\_\_fortify\_panic+0xd/0xf
Oct 04 11:27:30 arch-laptop kernel: Code: 00 e9 3a 75 aa 00 0f 1f 80 00 00 00 00 90 90 90 90 90 90 90 90 90 90 90 90 90 90 90 90 f3 0f 1e fa 40 0f b6 ff e8 d3 b0 aa 00 &amp;lt;0f&amp;gt; 0b 49 89 ee 49 89 f7 41 0f b6 ea 4d 89 cb 45 89 c2 8b 84 24 e0
Oct 04 11:27:30 arch-laptop kernel: RSP: 0018:ffffd4ad8057fdd8 EFLAGS: 00010246
Oct 04 11:27:30 arch-laptop kernel: RAX: 0000000000000000 RBX: ffff8ed7faae6000 RCX: 0000000000000000
Oct 04 11:27:30 arch-laptop kernel: RDX: ffff8ed83c51cfc8 RSI: 0000000000000001 RDI: ffff8ed83c51cfc0
Oct 04 11:27:30 arch-laptop kernel: RBP: ffff8ed6f78b89c0 R08: ffffffffb94b8b01 R09: 0000000000000000
Oct 04 11:27:30 arch-laptop tailscaled\[2339\]: bootstrapDNS("derp7.tailscale.com", "167.179.89.145") for "log.tailscale.com" error: Get "https://derp7.tailscale.com/bootstrap-dns?q=log.tailscale.com": dial tcp 167.179.89.145:443: connect: network is unreachable
Oct 04 11:27:30 arch-laptop tailscaled\[2339\]: trying bootstrapDNS("derp9c.tailscale.com", "2001:19f0:6401:fe7:5400:3ff:fe8d:6d9c") for "log.tailscale.com" ...
Oct 04 11:27:30 arch-laptop kernel: R10: ffffffffb9460be0 R11: ffffd4ad8057fc00 R12: ffff8ed7faae64b8
Oct 04 11:27:30 arch-laptop kernel: R13: ffff8ed6fd394e00 R14: dead000000000122 R15: dead000000000100
Oct 04 11:27:30 arch-laptop kernel: FS:  0000000000000000(0000) GS:ffff8ed8823c4000(0000) knlGS:0000000000000000
Oct 04 11:27:30 arch-laptop kernel: CS:  0010 DS: 0000 ES: 0000 CR0: 0000000080050033
Oct 04 11:27:30 arch-laptop kernel: CR2: 0000556dfd292038 CR3: 000000003d99d000 CR4: 0000000000352ef0
Oct 04 11:27:30 arch-laptop tailscaled\[2339\]: bootstrapDNS("derp9c.tailscale.com", "2001:19f0:6401:fe7:5400:3ff:fe8d:6d9c") for "log.tailscale.com" error: Get "https://derp9c.tailscale.com/bootstrap-dns?q=log.tailscale.com": dial tcp \[2001:19f0:6401:fe7:5400:3ff:fe8d:6d9c\]:443: connect: network is unreachable
Oct 04 11:27:30 arch-laptop tailscaled\[2339\]: trying bootstrapDNS("derp9.tailscale.com", "207.148.3.137") for "log.tailscale.com" ...
Oct 04 11:27:30 arch-laptop tailscaled\[2339\]: bootstrapDNS("derp9.tailscale.com", "207.148.3.137") for "log.tailscale.com" error: Get "https://derp9.tailscale.com/bootstrap-dns?q=log.tailscale.com": dial tcp 207.148.3.137:443: connect: network is unreachable
Oct 04 11:27:30 arch-laptop tailscaled\[2339\]: trying bootstrapDNS("derp10.tailscale.com", "2001:19f0:8001:2d9:5400:2ff:feef:bbb1") for "log.tailscale.com" ...
Oct 04 11:27:30 arch-laptop tailscaled\[2339\]: bootstrapDNS("derp10.tailscale.com", "2001:19f0:8001:2d9:5400:2ff:feef:bbb1") for "log.tailscale.com" error: Get "https://derp10.tailscale.com/bootstrap-dns?q=log.tailscale.com": dial tcp \[2001:19f0:8001:2d9:5400:2ff:feef:bbb1\]:443: connect: network is unreachable
Oct 04 11:27:30 arch-laptop tailscaled\[2339\]: trying bootstrapDNS("derp8c.tailscale.com", "206.189.16.32") for "log.tailscale.com" ...
Oct 04 11:27:30 arch-laptop tailscaled\[2339\]: bootstrapDNS("derp8c.tailscale.com", "206.189.16.32") for "log.tailscale.com" error: Get "https://derp8c.tailscale.com/bootstrap-dns?q=log.tailscale.com": dial tcp 206.189.16.32:443: connect: network is unreachable
Oct 04 11:27:30 arch-laptop tailscaled\[2339\]: trying bootstrapDNS("derp4d.tailscale.com", "2a03:b0c0:3:d0::1501:b001") for "log.tailscale.com" ...
Oct 04 11:27:30 arch-laptop tailscaled\[2339\]: bootstrapDNS("derp4d.tailscale.com", "2a03:b0c0:3:d0::1501:b001") for "log.tailscale.com" error: Get "https://derp4d.tailscale.com/bootstrap-dns?q=log.tailscale.com": dial tcp \[2a03:b0c0:3:d0::1501:b001\]:443: connect: network is unreachable
Oct 04 11:27:30 arch-laptop tailscaled\[2339\]: trying bootstrapDNS("derp2e.tailscale.com", "192.73.252.134") for "log.tailscale.com" ...
Oct 04 11:27:30 arch-laptop tailscaled\[2339\]: bootstrapDNS("derp2e.tailscale.com", "192.73.252.134") for "log.tailscale.com" error: Get "https://derp2e.tailscale.com/bootstrap-dns?q=log.tailscale.com": dial tcp 192.73.252.134:443: connect: network is unreachable
Oct 04 11:27:30 arch-laptop tailscaled\[2339\]: trying bootstrapDNS("derp9b.tailscale.com", "2001:19f0:6401:eb5:5400:3ff:fe8d:6d9b") for "log.tailscale.com" ...
Oct 04 11:27:30 arch-laptop systemd\[1\]: Starting Hostname Service...
Oct 04 11:27:30 arch-laptop tailscaled\[2339\]: bootstrapDNS("derp9b.tailscale.com", "2001:19f0:6401:eb5:5400:3ff:fe8d:6d9b") for "log.tailscale.com" error: Get "https://derp9b.tailscale.com/bootstrap-dns?q=log.tailscale.com": dial tcp \[2001:19f0:6401:eb5:5400:3ff:fe8d:6d9b\]:443: connect: network is unreachable
Oct 04 11:27:30 arch-laptop tailscaled\[2339\]: trying bootstrapDNS("derp10.tailscale.com", "137.220.36.168") for "log.tailscale.com" ...
Oct 04 11:27:30 arch-laptop tailscaled\[2339\]: bootstrapDNS("derp10.tailscale.com", "137.220.36.168") for "log.tailscale.com" error: Get "https://derp10.tailscale.com/bootstrap-dns?q=log.tailscale.com": dial tcp 137.220.36.168:443: connect: network is unreachable
Oct 04 11:27:30 arch-laptop tailscaled\[2339\]: trying bootstrapDNS("derp12c.tailscale.com", "2001:19f0:5c01:2cb:5400:3ff:fe8d:cb60") for "log.tailscale.com" ...
Oct 04 11:27:30 arch-laptop tailscaled\[2339\]: bootstrapDNS("derp12c.tailscale.com", "2001:19f0:5c01:2cb:5400:3ff:fe8d:cb60") for "log.tailscale.com" error: Get "https://derp12c.tailscale.com/bootstrap-dns?q=log.tailscale.com": dial tcp \[2001:19f0:5c01:2cb:5400:3ff:fe8d:cb60\]:443: connect: network is unreachable
Oct 04 11:27:30 arch-laptop tailscaled\[2339\]: logtail: upload: log upload of 526 bytes compressed failed: Post "https://log.tailscale.com/c/tailnode.log.tailscale.io/68e62075c2edb85b2fcd9e0d67be1406bea78e27f4b428eede8c0cc8f3680671": failed to resolve "log.tailscale.com": no DNS fallback candidates remain for "log.tailscale.com"
Oct 04 11:27:30 arch-laptop (qbalance)\[2329\]: irqbalance.service: Referenced but unset environment variable evaluates to an empty string: IRQBALANCE\_ARGS
~~~</x:v>
      </x:c>
      <x:c r="D225" s="8" t="str">
        <x:v>[1:reply] Try to do sudo pacman-Syyu to attempt a full-system update.
The problem could be due to a package conflict 
And update the flatpak packages of you have flatpak
After all of this turn your Bluetooth on again if the problem is still there so, it can be driver issue try to reinstal…
[2:OP] Updated pacman fully.
Updated flatpaks as well.
Tried again, the problem still occurs.
Reinstalled kernel and bluez.
Still not working.</x:v>
      </x:c>
      <x:c r="E225" s="10" t="str">
        <x:v>yes</x:v>
      </x:c>
      <x:c r="F225" s="10" t="str">
        <x:v>no</x:v>
      </x:c>
      <x:c r="G225" s="10" t="str">
        <x:v>technical_troubleshooting</x:v>
      </x:c>
      <x:c r="H225" s="10" t="str">
        <x:v>high</x:v>
      </x:c>
      <x:c r="I225" s="10" t="str">
        <x:v>The author states that no update preceded the kernel panic; a commenter suggests updating as a fix.</x:v>
      </x:c>
    </x:row>
    <x:row r="226" ht="72" customHeight="1">
      <x:c r="A226" s="7" t="str">
        <x:v>U221</x:v>
      </x:c>
      <x:c r="B226" s="8" t="str">
        <x:v>Apple ID complete confusion</x:v>
      </x:c>
      <x:c r="C226" s="8" t="str">
        <x:v>So I got an iPhone 15 pro as my main device, it had an apple id made when i got it and it worked flawless, then i got an 2015 macbook pro with sequoia on it, owner said its installed with a opencore legacy patcher, it worked amazing until it accidentally updated to Tahoe but not thru the patcher but thru the settings, ever since then the password did not work on it, countless resets made the laptop actually reset(i think) and on my phone it allowed me to use my Apple ID(after countless troubles) and the laptop disappeared from my devices, i thought I’m free from the trouble especially when i upgraded to an MacBook Air m4, during the setup and the login the old one was not mentioned and everything synced, but now i got myself some old iPhones, i wanted to log in on a 5s and it tells me to give them my password for the old MacBook, how to fix that, how to get rid of that, now even my main phone says there is iCloud problems, I don’t have the MacBook password as it does not exist, please help me with that</x:v>
      </x:c>
      <x:c r="D226" s="8" t="str">
        <x:v>[1:reply] Yep this is why Open Core is really not that great IMO.
Do you not remember what the PIN/password was for the Macbook? You don't need to physically have it to type in the password on your phone. Otherwise you can select "Don't know MacBook Pro password?" in the screenshot and t…
[2:reply] This message relates to secure iCloud Keychain recovery. Apple retains the data in escrow with the decryption key stored in a hardware security module, which releases it only after confirming you know a device passcode — though there is a maximum number of attempts before the mo…
[3:OP] Yeah I forgot it so it’s my fault, when I press that I don’t remember it shows me the same MacBook listed 3 times and under that is text saying I don’t remember any which wants approval of login from any other device but none of my devices get any notifications anything, is ther…</x:v>
      </x:c>
      <x:c r="E226" s="10" t="str">
        <x:v>yes</x:v>
      </x:c>
      <x:c r="F226" s="10" t="str">
        <x:v>no</x:v>
      </x:c>
      <x:c r="G226" s="10" t="str">
        <x:v>technical_troubleshooting</x:v>
      </x:c>
      <x:c r="H226" s="10" t="str">
        <x:v>high</x:v>
      </x:c>
      <x:c r="I226" s="10" t="str">
        <x:v>The saved text describes a software problem: So I got an iPhone 15 pro as my main device, it had an apple id made when i got it and it worked flawless, then i got… No causal update is established.</x:v>
      </x:c>
    </x:row>
    <x:row r="227" ht="72" customHeight="1">
      <x:c r="A227" s="7" t="str">
        <x:v>U222</x:v>
      </x:c>
      <x:c r="B227" s="8" t="str">
        <x:v>Verizon 5G Home with a Unifi Gateway Will Always Fail Auto SLA</x:v>
      </x:c>
      <x:c r="C227" s="8" t="str">
        <x:v>Several months ago after a long duration of dual WAN failover bliss, my failover WAN2 completely went offline, showing "down" on the UDM Pro.  Sure, the latency has always shown yellow in the dashboard, but it is a 5G connection so I just lived with it and the latency.  But then my cheap, unlimited $25/m backup WAN was useless.
I started troubleshooting by rebooting the modem couple of times, placing it in different locations around the house, only to realize, it was not down after all, and actually performing amazingly fast when connected directly to my laptop.  So, I reconnected it to the WAN2 port 9 and, well, nothing.  Complete failure, again.
I started researching with ChatGPT realized that the auto SLA was the culprit and created a custom SLA that wasn't great but was actually allowing the connection to appear up, at least satisfying the SLA enough to keep it a viable WAN2.
So I was not happy but satisfied, until today, when Network update 10.4 exposed the SLA stats and I realized why the Verizon connection stopped working on the Unifi automatic SLA; Verizon is **blocking DNS requests to non-Verizon DNS servers**.  Two of the three monitors in the auto SLA are DNS, two of them would always fail.
Knowing it worked for so long then suddenly failed, I do not know if this was the result of an update to the gateway that changed the behavior of the automatic SLA, or if this was Verizon, suddenly preventing DNS lookups to non-Verizon DNS servers.
It is almost as if the auto SLA should adapt to your provider and build an auto SLA based on monitors that stand a chance of working.  Unifi already knows who your provider is and shows those great little icons in the interface, seems like they could easily do this.  
It makes me wonder how many people out there that bought Verizon 5G Home and either just returned it or ditched their Unifi gateway because it wouldn't work.
For the geeks out there here is what I did:
Found the public IP address from WAN2 in the GUI (let's pretend it is 1.2.3.4) and SSH into the gateway.
    root@UDM-Pro:~# dig google.com 1.1.1.1 -b 1.2.3.4 
    &amp;lt;&amp;lt;&amp;gt;&amp;gt; DiG 9.16.50-Debian &amp;lt;&amp;lt;&amp;gt;&amp;gt; google.com 1.1.1.1 -b 1.2.3.4 ;; global options: +cmd ;; connection timed out; no servers could be reached 
    root@UDM-Pro:~# dig google.com 8.8.8.8 -b 1.2.3.4 
    &amp;lt;&amp;lt;&amp;gt;&amp;gt; DiG 9.16.50-Debian &amp;lt;&amp;lt;&amp;gt;&amp;gt; google.com 1.1.1.1 -b 1.2.3.4 ;; global options: +cmd ;; connection timed out; no servers could be reached 
The -b switch tells dig to use that specific source address.  I disconnected the Ethernet cable from WAN2 and connected it to my laptop.  I ran similar tests in the Terminal with the same results, but noted that the Internet and DNS resolution was working.
If I did nslookups with the DHCP assigned DNS servers, it worked.  If I used a third-party DNS server, the lookups would fail.
I reconnected the Verizon 5G Home modem to the gateway on WAN2 and ran additional tests using the DNS servers that the Verizon DHCP provided on my laptop.
    root@UDM-Pro:~# dig google.com 198.224.159.135 -b 1.2.3.4 ; 
    &amp;lt;&amp;lt;&amp;gt;&amp;gt; DiG 9.16.50-Debian &amp;lt;&amp;lt;&amp;gt;&amp;gt; google.com 198.224.159.135 -b 1.2.3.4 ;; global options: +cmd ;; 
    Got answer: ;; 
    -&amp;gt;&amp;gt;HEADER&amp;lt;&amp;lt;- opcode: QUERY, status: NOERROR, id: 16316 ;; flags: qr rd ra; QUERY: 1, ANSWER: 6, AUTHORITY: 0, ADDITIONAL: 1 ;; OPT PSEUDOSECTION: ; EDNS: version: 0, flags:; udp: 1220 ; COOKIE: 8b83d5bcd0d9b74c010000006a17cb9af853cc4897db2953 (good) ;; QUESTION SECTION: ;google.com.INA ;; 
    ANSWER SECTION: google.com.121INA142.250.115.100 google.com.121INA142.250.115.101 
    google.com.121INA142.250.115.139 
    google.com.121INA142.250.115.113 
    google.com.121INA142.250.115.138 
    google.com.121INA142.250.115.102 ;; 
    Query time: 30 msec ;; SERVER: 198.224.159.135#53(198.224.159.135) ;; WHEN: Wed May 27 23:59:06 CDT 2026 ;; MSG SIZE  rcvd: 163 
I created a custom SLA using ping to 1.1.1.1, and two DNS monitors to the two Verizon DNS servers that were assigned in DHCP, 198.224.158.135 and 198.224.159.135 and, so far, it is very stable.
Hope this helps someone else out there!</x:v>
      </x:c>
      <x:c r="D227" s="8" t="str">
        <x:v>[1:reply] Personally, I'd dump the Verizon 5G and let them know the reason is for blocking internet functionality. There is NO reason for them to block using other DNS servers other than for them to track every website you visit.
[2:reply]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E227" s="10" t="str">
        <x:v>yes</x:v>
      </x:c>
      <x:c r="F227" s="10" t="str">
        <x:v>yes</x:v>
      </x:c>
      <x:c r="G227" s="10" t="str">
        <x:v>technical_troubleshooting</x:v>
      </x:c>
      <x:c r="H227" s="10" t="str">
        <x:v>high</x:v>
      </x:c>
      <x:c r="I227" s="10" t="str">
        <x:v>The post links a concrete software failure to a change: So I was not happy but satisfied, until today, when Network update 10.4 exposed the SLA stats and I realized why the…</x:v>
      </x:c>
    </x:row>
    <x:row r="228" ht="72" customHeight="1">
      <x:c r="A228" s="7" t="str">
        <x:v>U223</x:v>
      </x:c>
      <x:c r="B228" s="8" t="str">
        <x:v>Theme recommendations for a non-profit (not subscription based)</x:v>
      </x:c>
      <x:c r="C228" s="8" t="str">
        <x:v>I'm a software developer, and I'm contributing to a local non-profit in my home town, basically working for free paying the domain and hosting for them. And I built a simple website for them using the default Twenty Twenty-Five theme.
But now I'm looking for an upgrade, and I'm willing to pay for a theme. But it has been a while since my last time working with WordPress in this capacity, and I notice that almost all of the recommended themes are freemium with subscription models. I know I can go the route of building my own theme for scratch, but I don't have much free time. **So, I'm looking for recommendations for themes that are free or a single payment**. 
Any help is highly appreciated!</x:v>
      </x:c>
      <x:c r="D228" s="8" t="str">
        <x:v>[1:reply] Try Kadence theme/block
[2:reply] The usual: Astra, Kadence, Blocksy, GeneratePress - all freemium themes.
Search "theme recommendations" in the sub - this gets asked a lot. You're better of choosing a multipurpose theme, rather than a niche-specific theme.
[3:reply] It's often more about what page builder you want to use, and go from there..</x:v>
      </x:c>
      <x:c r="E228" s="10" t="str">
        <x:v>yes</x:v>
      </x:c>
      <x:c r="F228" s="10" t="str">
        <x:v>no</x:v>
      </x:c>
      <x:c r="G228" s="10" t="str">
        <x:v>other</x:v>
      </x:c>
      <x:c r="H228" s="10" t="str">
        <x:v>high</x:v>
      </x:c>
      <x:c r="I228" s="10" t="str">
        <x:v>This discusses software without a current update-linked failure: Any help is highly appreciated!</x:v>
      </x:c>
    </x:row>
    <x:row r="229" ht="72" customHeight="1">
      <x:c r="A229" s="7" t="str">
        <x:v>U224</x:v>
      </x:c>
      <x:c r="B229" s="8" t="str">
        <x:v>I cant watch youtube and other videos.</x:v>
      </x:c>
      <x:c r="C229" s="8" t="str">
        <x:v>Guys i need help. i use chrome as a browser and it suddenly dosent work on videos. when i open the video i can hear the vioces but i cant see the video. i tried closed extensions, reset modem, reset pc and chrome is latest version but i still cant fix the problem. can u help me, how can i fix that?</x:v>
      </x:c>
      <x:c r="D229"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Can you share your chrome://gpu contents on [https://crbug.com/448970702](https://crbug.com/448970702) ? If you're on M140, updating to M141 may resolve the issue.
[3:reply] Just did an update and the video I play all the time in the background (Rain, etc...) just keeps showing 'This video is unavailable' Error code 4 no matter what I do or whether my adblockers are on or off.
[4:reply] I am also having this issue as of 02/10/25. Turning off hardware acceleration gets it to work, but with single digit framerates. All other browsers are unaffected.</x:v>
      </x:c>
      <x:c r="E229" s="10" t="str">
        <x:v>yes</x:v>
      </x:c>
      <x:c r="F229" s="10" t="str">
        <x:v>no</x:v>
      </x:c>
      <x:c r="G229" s="10" t="str">
        <x:v>technical_troubleshooting</x:v>
      </x:c>
      <x:c r="H229" s="10" t="str">
        <x:v>high</x:v>
      </x:c>
      <x:c r="I229" s="10" t="str">
        <x:v>The saved text describes a software problem: Guys i need help. No causal update is established.</x:v>
      </x:c>
    </x:row>
    <x:row r="230" ht="72" customHeight="1">
      <x:c r="A230" s="7" t="str">
        <x:v>U225</x:v>
      </x:c>
      <x:c r="B230" s="8" t="str">
        <x:v>Mysterious Double Move Issue ( Solved )</x:v>
      </x:c>
      <x:c r="C230" s="8" t="str">
        <x:v>I was studying the move logic and I surprised once I see that the following code compiles and runs ok. More interestingly when I use "rustc" instead of "cargo build" it gives the error which I expected. I'm creating a Person object in the following code and move the object into two separate thread ( which I do not expect to happen. I deliberately added a String field to check if the copy or clone happening under the hood but no change. (I'm using rustc and cargo version  1.91.1
Update (solved) : Compile error raised when I try to access the string field of the person. So it seems "move" logic can select which fields to move.
    use std::thread::sleep;
    use std::time::Duration;
    struct Person {
        age : u16,
        height : u32,
        name : String
    }
    fn main() {
        let mut p = Person{age : 1,height : 0, name : "NoName".to_string()};
        let th1 = std::thread::spawn( move ||{
            println!("Thread 1 started ");
            println!("Thread 1 Person before update: {}",p.age);
            p.age += 1;
            println!("Thread 1 Person after update: {}",p.age);
            //println!("Thread 2 Person name: {}",p.name);
            sleep(Duration::new(1,0));
        });
        let th2 = std::thread::spawn( move ||{
            println!("Thread 2 started ");
            println!("Thread 2 Person before update: {}",p.age);
            p.age += 2;
            println!("Thread 2 Person after update: {}",p.age);
            //println!("Thread 2 Person name: {}",p.name);
            sleep(Duration::new(2,0));
        });
        th1.join().unwrap();
        th2.join().unwrap();
        println!("Threads joined");
        //println!("{}",p.age);
    }
And the output is
    Thread 2 started 
    Thread 2 Person before update: 1
    Thread 2 Person after update: 3
    Thread 1 started 
    Thread 1 Person before update: 1
    Thread 1 Person after update: 2
    Threads joined</x:v>
      </x:c>
      <x:c r="D230" s="8"/>
      <x:c r="E230" s="10" t="str">
        <x:v>yes</x:v>
      </x:c>
      <x:c r="F230" s="10" t="str">
        <x:v>no</x:v>
      </x:c>
      <x:c r="G230" s="10" t="str">
        <x:v>other</x:v>
      </x:c>
      <x:c r="H230" s="10" t="str">
        <x:v>high</x:v>
      </x:c>
      <x:c r="I230" s="10" t="str">
        <x:v>“Update (solved)” records an edit to the post, not a software version change.</x:v>
      </x:c>
    </x:row>
    <x:row r="231" ht="72" customHeight="1">
      <x:c r="A231" s="7" t="str">
        <x:v>U226</x:v>
      </x:c>
      <x:c r="B231" s="8" t="str">
        <x:v>Chrome Crashing last 2 days</x:v>
      </x:c>
      <x:c r="C231" s="8" t="str">
        <x:v>Update: 
It just Crashed again. And I again had to End Task via Task Manager.
Seems Random... But so far, from what I can remember, for the last three times at least. I was Shopping on the Zon and had Youtube playing in another Window. 
OP:
Yesterday Chrome completely crashed twice one me. I had to End Task via Task Manager.  
Only Chrome was affected, no errors etc., just a complete freeze.
Today it just up and shut itself down. This happened a couple minutes ago.
So I decided to Restart my PC, just in case. And then, after I Restored Chrome, I went to About Chrome to see what Version it was and there was an Update, which I installed.
So here's hoping that whatever has been the issue the last 2 days has now been fixed.</x:v>
      </x:c>
      <x:c r="D231" s="8" t="str">
        <x:v>[1:reply] "Crash" means it exits, usually with a system error message. "Hang" means it stops responding.
Occasionally, an overloaded Windows system can become very slow and seem to hang. But if you notice it's still accessing its disk, or Task Manager says it's still using CPU, it might…
[2:reply] Happening to me too. Just had to Google and I ended up here.
[3:reply] Yes.  This is why mapping the system's power button to a Windows Shut Down (rather than instant power off) is a good idea.  You can always force a power off with a long press.
But OP said, "Today, it just up and shut itself down."  If that meant the system itself shut down, the…</x:v>
      </x:c>
      <x:c r="E231" s="10" t="str">
        <x:v>yes</x:v>
      </x:c>
      <x:c r="F231" s="10" t="str">
        <x:v>no</x:v>
      </x:c>
      <x:c r="G231" s="10" t="str">
        <x:v>technical_troubleshooting</x:v>
      </x:c>
      <x:c r="H231" s="10" t="str">
        <x:v>high</x:v>
      </x:c>
      <x:c r="I231" s="10" t="str">
        <x:v>The author installed a Chrome update after crashes had already begun, so the update is a repair attempt.</x:v>
      </x:c>
    </x:row>
    <x:row r="232" ht="72" customHeight="1">
      <x:c r="A232" s="7" t="str">
        <x:v>U227</x:v>
      </x:c>
      <x:c r="B232" s="8" t="str">
        <x:v>iPhone 16 Pro bluetooth connectivity problems - audio stuttering / cutting out</x:v>
      </x:c>
      <x:c r="C232" s="8" t="str">
        <x:v>I am having a long term problem with my iPhone's bluetooth connection. When connected to bluetooth audio devices (car speakers, airpods, headphones) there is a really bad stutter in the audio at times, going completely silent for a couple seconds and altering audio. For example, listening to songs it can go silent and when the audio kicks in it will be very sped up and higher pitched until the song "catches up".
It is most notable driving in my car, and I have noticed that the glitch occurs when i am passing by residential areas. This suggested to me that it could be an issue with my phone trying to connect to networks even when I haven't interacted with them? Driving on highways the glitches almost never occur. It also happens with my airpods at home, although the times seem a bit more random.
One fix I saw online was to Reset Network Settings in the iphone settings and it worked for a couple days but eventually the audio issues persisted anyway.
Another important note is that I had a similar issue with my iPhone 13 before I upgraded, but the problem has become noticeably worse since upgrading to the 16 pro.</x:v>
      </x:c>
      <x:c r="D232" s="8"/>
      <x:c r="E232" s="10" t="str">
        <x:v>unclear</x:v>
      </x:c>
      <x:c r="F232" s="10" t="str">
        <x:v>no</x:v>
      </x:c>
      <x:c r="G232" s="10" t="str">
        <x:v>na</x:v>
      </x:c>
      <x:c r="H232" s="10" t="str">
        <x:v>low</x:v>
      </x:c>
      <x:c r="I232" s="10" t="str">
        <x:v>The worsening followed replacement with a newer phone, which is a hardware upgrade.</x:v>
      </x:c>
    </x:row>
    <x:row r="233" ht="72" customHeight="1">
      <x:c r="A233" s="7" t="str">
        <x:v>U228</x:v>
      </x:c>
      <x:c r="B233" s="8" t="str">
        <x:v>Failed to deploy</x:v>
      </x:c>
      <x:c r="C233" s="8"/>
      <x:c r="D233" s="8" t="str">
        <x:v>[1:reply] It sounds like you're using an older version of docker compose. Your best bet going forward might be to upgrade to compose v2.
[2:reply] Care to share your compose?
[3:OP] I'm using the yml file from immich portainer install (on Portainer inside QNAP nas)
[4:OP] I'm using the yml file from immich portainer install (on Portainer inside QNAP nas)</x:v>
      </x:c>
      <x:c r="E233" s="10" t="str">
        <x:v>yes</x:v>
      </x:c>
      <x:c r="F233" s="10" t="str">
        <x:v>no</x:v>
      </x:c>
      <x:c r="G233" s="10" t="str">
        <x:v>technical_troubleshooting</x:v>
      </x:c>
      <x:c r="H233" s="10" t="str">
        <x:v>high</x:v>
      </x:c>
      <x:c r="I233" s="10" t="str">
        <x:v>The saved text describes a software problem: [1:reply] It sounds like you're using an older version of docker compose. Your best bet going forward might be to… No causal update is established.</x:v>
      </x:c>
    </x:row>
    <x:row r="234" ht="72" customHeight="1">
      <x:c r="A234" s="7" t="str">
        <x:v>U229</x:v>
      </x:c>
      <x:c r="B234" s="8" t="str">
        <x:v>Fedora 43 Waking While Suspended on Laptop</x:v>
      </x:c>
      <x:c r="C234" s="8" t="str">
        <x:v>Hello all, as the post says I've been having issues with my laptop waking while it's suspended and the lid is closed. It's been causing my battery to just completely drain overnight.
What would happen is 10-20 minutes after suspending, the laptop would just wake and stay awake.
I'm running Fedora 43 on an Asus Zephyrus G16, specifically the model with the Ryzen AI 9 and RTX 4070. I actually had an Asus Pro Art P16 before this with the same version of Fedora and I wasn't having that issue there.
How I've tried to fix it:  
\- disabling network manager wake up  
\- disabling wakeup on USB  
\- Installing Nvidia Drivers (I normally wouldn't install them since it drains my battery pretty fast)  
\- Installing asusctl and supergfxctl
If anyone has had any experiences similar to mine and/or a solution that would be greatly appreciated. Thank you!
Edit: I just updated the Asus BIOS, will report if it fixes!  
Edit 2: It did not fix it :(</x:v>
      </x:c>
      <x:c r="D234" s="8"/>
      <x:c r="E234" s="10" t="str">
        <x:v>yes</x:v>
      </x:c>
      <x:c r="F234" s="10" t="str">
        <x:v>no</x:v>
      </x:c>
      <x:c r="G234" s="10" t="str">
        <x:v>technical_troubleshooting</x:v>
      </x:c>
      <x:c r="H234" s="10" t="str">
        <x:v>high</x:v>
      </x:c>
      <x:c r="I234" s="10" t="str">
        <x:v>The saved text describes a software problem: Hello all, as the post says I've been having issues with my laptop waking while it's suspended and the lid is closed. No causal update is established.</x:v>
      </x:c>
    </x:row>
    <x:row r="235" ht="72" customHeight="1">
      <x:c r="A235" s="7" t="str">
        <x:v>U230</x:v>
      </x:c>
      <x:c r="B235" s="8" t="str">
        <x:v>Fedora issues on my laptop</x:v>
      </x:c>
      <x:c r="C235" s="8" t="str">
        <x:v>Hello, i recently installed fedora on my laptop lenovo, it worked fine for 1 month, but after i started installing updates to fedora 43 whenever i click install there is a bug that says i lack in memory, then i go to terminal and do some cleaning, and then i install, restart all fine, then later on new updates with same update pop up and that happened to me 4 times already. I don't do heavy use of this laptop since i have desktop Pc where i do the hard work, and i don't have heavy programs except for Blender so idk how i have low memory issue.
Im new to fedora so i don't know whats going on.
Also another issue is that occasionally whole computer freezes and i have to do hard restart on restart button, and when it restarts it opens black screen with some message that looks like terminal and it stays that way, then i hold button again to restart again and it turns on normally without that terminal. Some other bugs happen like when i open some programs it starts clicking in weird places without me moving mouse or pad. Im generally satisfied with how it looks, it's just i don't know what could be cause for these bugs i use KDE as desktop environment.
Do you know some good programs for fedora that clean cash and unnecessary stuff, without me typing commands in terminal?
Here are computer specs if it helps
Hardware: 12x Intel core i7-9750H Cpu 2.60GHZ
Memory: 16gib of RAM 
Processor: 1: Intel UHD 630 integrated, Nvidia geforse gtx 1050 discrete
IdeaPad L340 gaming Lenovo</x:v>
      </x:c>
      <x:c r="D235" s="8"/>
      <x:c r="E235" s="10" t="str">
        <x:v>yes</x:v>
      </x:c>
      <x:c r="F235" s="10" t="str">
        <x:v>yes</x:v>
      </x:c>
      <x:c r="G235" s="10" t="str">
        <x:v>technical_troubleshooting</x:v>
      </x:c>
      <x:c r="H235" s="10" t="str">
        <x:v>high</x:v>
      </x:c>
      <x:c r="I235" s="10" t="str">
        <x:v>The post links a concrete software failure to a change: Hello, i recently installed fedora on my laptop lenovo, it worked fine for 1 month, but after i started installing…</x:v>
      </x:c>
    </x:row>
    <x:row r="236" ht="72" customHeight="1">
      <x:c r="A236" s="7" t="str">
        <x:v>U231</x:v>
      </x:c>
      <x:c r="B236" s="8" t="str">
        <x:v>Unusual usage issue? Pc chrome</x:v>
      </x:c>
      <x:c r="C236" s="8" t="str">
        <x:v>I use chrome on pc and just today I got a "unusual usage" popup, obviously closing the tab and opening a new one didn't make it go away and I had to click the captcha. waited a bit and it happened again, I double checked the ip to make sure it was mine and yea it was my ip being showed for unusual usage.
It hasn't happened again today so maybe it's a bug? chrome did just update but this is strange I've never seen it before at least to me. I don't have a vpn or extensions I didn't download any suspicious software recently, I didn't visit any sketchy websites, and I'm the only person who uses this account and it backed by 2fa and there are no new logins. I think It's a bug but I don't know what would cause it.</x:v>
      </x:c>
      <x:c r="D236" s="8"/>
      <x:c r="E236" s="10" t="str">
        <x:v>yes</x:v>
      </x:c>
      <x:c r="F236" s="10" t="str">
        <x:v>yes</x:v>
      </x:c>
      <x:c r="G236" s="10" t="str">
        <x:v>technical_troubleshooting</x:v>
      </x:c>
      <x:c r="H236" s="10" t="str">
        <x:v>high</x:v>
      </x:c>
      <x:c r="I236" s="10" t="str">
        <x:v>The author notes Chrome just updated while asking about a new unusual-usage prompt, suggesting a possible link.</x:v>
      </x:c>
    </x:row>
    <x:row r="237" ht="72" customHeight="1">
      <x:c r="A237" s="7" t="str">
        <x:v>U232</x:v>
      </x:c>
      <x:c r="B237" s="8" t="str">
        <x:v>Can’t turn on spellcheck after Grammarly turned it off</x:v>
      </x:c>
      <x:c r="C237" s="8" t="str">
        <x:v>I stupidly installed Grammarly on my MacBook Air, thinking it would help me write a book. When I had Grammarly temporarily turned off, I noticed that spellcheck was broken on Pages and Notes. I deleted Grammarly, and that didn’t fix it. Then I looked up how to fix it. I entered the command into Terminal like everybody said to do. Then restarted my computer. It didn’t work. Now Terminal says that “the default interactive shell is now zsh” and is giving me instructions to update my account to use zag. I don’t know how to do that, I just want to turn the damn spellcheck back on. And yes, I went into settings and checked to make sure it’s turned on. It is. So it theoretically should be working. Help, please?</x:v>
      </x:c>
      <x:c r="D237" s="8"/>
      <x:c r="E237" s="10" t="str">
        <x:v>yes</x:v>
      </x:c>
      <x:c r="F237" s="10" t="str">
        <x:v>no</x:v>
      </x:c>
      <x:c r="G237" s="10" t="str">
        <x:v>technical_troubleshooting</x:v>
      </x:c>
      <x:c r="H237" s="10" t="str">
        <x:v>high</x:v>
      </x:c>
      <x:c r="I237" s="10" t="str">
        <x:v>The saved text describes a software problem: I stupidly installed Grammarly on my MacBook Air, thinking it would help me write a book. No causal update is established.</x:v>
      </x:c>
    </x:row>
    <x:row r="238" ht="72" customHeight="1">
      <x:c r="A238" s="7" t="str">
        <x:v>U233</x:v>
      </x:c>
      <x:c r="B238" s="8" t="str">
        <x:v>Setting up static IP servers internet connection</x:v>
      </x:c>
      <x:c r="C238" s="8" t="str">
        <x:v>I'm running Ubuntu server on the latest version on a laptop that's connected to my router via Ethernet cable. I configured a netplan on /etc/netplan/50-cloud-init.yaml to the following image, where the 192.168.1.101/24 is the static IP address that I wish to give the computer and 192.168.1.1 is my router's IP address.
After applying this netplan, both ip addr and ifconfig commands will confirm that 192.168.1.101 is my current IP address. Despite no error messages, I am no longer able to do anything internet related, as apt update fails to fetch and pinging Google yields no output. I have tried reverting the 50 cloud init file to it's original state via a backup I made, but even that does nothing to solve the issue.
I'm considering just reinstalling the whole Ubuntu server image as there's nothing I can't afford to lose on the HDD that's running the server, but given how much effort it would take to setup all my programs and files again I'd rather not do that.</x:v>
      </x:c>
      <x:c r="D238" s="8" t="str">
        <x:v>[1:reply] If you do DHCP, what address does it get?
[2:OP] Well that's embarrassing. Chaging dhcp4 to true now magically brought everything back to normal. Gave me a 192.168.0.100 btw. Still far from ideal since I need static but at least I can update the system again.
[3:reply] The best way in my opinion is to go onto your router and set it as static and leave the server/device as dynamic DHCP.
Then just reboot the device to get the new IP.
[4:reply] Netplan 🗑️
[5:reply] I took kind of the opposite approach with mine. I reserved [10.1.85.65](http://10.1.85.65) for the mac of mine in our DHCP server ahead of time but it seemed like it refused to assign it that IP address. In the end I just reserved the the IP it was assigned and deleted the reser…</x:v>
      </x:c>
      <x:c r="E238" s="10" t="str">
        <x:v>yes</x:v>
      </x:c>
      <x:c r="F238" s="10" t="str">
        <x:v>no</x:v>
      </x:c>
      <x:c r="G238" s="10" t="str">
        <x:v>technical_troubleshooting</x:v>
      </x:c>
      <x:c r="H238" s="10" t="str">
        <x:v>high</x:v>
      </x:c>
      <x:c r="I238" s="10" t="str">
        <x:v>The saved text describes a software problem: Despite no error messages, I am no longer able to do anything internet related, as apt update fails to fetch and… No causal update is established.</x:v>
      </x:c>
    </x:row>
    <x:row r="239" ht="72" customHeight="1">
      <x:c r="A239" s="7" t="str">
        <x:v>U234</x:v>
      </x:c>
      <x:c r="B239" s="8" t="str">
        <x:v>TC53E (SE55000 engine) scan issues</x:v>
      </x:c>
      <x:c r="C239" s="8" t="str">
        <x:v>Hello,
We recently made the jump to android and I never thought I'd miss our Windows handhelds.
I'll start off by saying they're not enrolled in an MDM, everything is configured with a Stagenow batch and i've been able to fix most of the common issues I frequently read about.
However, I just can't figure out why datawedge just randomly stops working, crashes, freezes.
I'll add that I have DCP enabled, so the physical triggers aren't the cause.
They're currently running Android 14 and I have applied the firmware update provided by Zebra which claims to fix these specific issues:
NE\_FULL\_UPDATE\_14-15-22.00-UG-U138-STD-NEM-04
I applied this update a few months after we made the switch, and it honestly didn't improve a single bit.
I disabled everything that might pause or turn off datawedge for the sake of battery saving.
General battery optim is also turned off.
I removed every other profile and made Profile0 the default.
It happens at every battery level.
It's usually fixed with a reboot, sometimes just "locking" the screen (power button) is enough too.
Some devices have it way more frequently than others, but it's an issue that happens on all 165 of them.
I'm probably forgetting some other things I've already tried, so if any more info is needed, shoot.
Has anyone been able to figure out a permanent solution?
Every thread I can find just ends in nothing.
Cheers.</x:v>
      </x:c>
      <x:c r="D239" s="8"/>
      <x:c r="E239" s="10" t="str">
        <x:v>yes</x:v>
      </x:c>
      <x:c r="F239" s="10" t="str">
        <x:v>no</x:v>
      </x:c>
      <x:c r="G239" s="10" t="str">
        <x:v>technical_troubleshooting</x:v>
      </x:c>
      <x:c r="H239" s="10" t="str">
        <x:v>high</x:v>
      </x:c>
      <x:c r="I239" s="10" t="str">
        <x:v>The saved text describes a software problem: I'll start off by saying they're not enrolled in an MDM, everything is configured with a Stagenow batch and i've been… No causal update is established.</x:v>
      </x:c>
    </x:row>
    <x:row r="240" ht="72" customHeight="1">
      <x:c r="A240" s="7" t="str">
        <x:v>U235</x:v>
      </x:c>
      <x:c r="B240" s="8" t="str">
        <x:v>Require Help in fixing defaults in Dolphin File Manager.</x:v>
      </x:c>
      <x:c r="C240" s="8" t="str">
        <x:v>I am using NIri on CachyOS. The open with dialog box and defaults I have set get reset randomly. The problem mostly happens after I restart my laptop or after an update.
After searching online I got a fix that said running the following command XDG\_MENU\_PREFIX=arch- kbuildsycoca6 in the terminal brings back the defaults and fixes the open with window. It actually fixes it for sometime but then it breaks again after a restart.
Another fix said to add environment arch- as the XDG\_MENU\_PREFIX. So I added the following in my environment {} block:
XDG\_MENU\_PREFIX "arch-"
This doesn't fix it either.
Can someone please help me fix the file manager.</x:v>
      </x:c>
      <x:c r="D240" s="8"/>
      <x:c r="E240" s="10" t="str">
        <x:v>yes</x:v>
      </x:c>
      <x:c r="F240" s="10" t="str">
        <x:v>yes</x:v>
      </x:c>
      <x:c r="G240" s="10" t="str">
        <x:v>technical_troubleshooting</x:v>
      </x:c>
      <x:c r="H240" s="10" t="str">
        <x:v>high</x:v>
      </x:c>
      <x:c r="I240" s="10" t="str">
        <x:v>The post links a concrete software failure to a change: The problem mostly happens after I restart my laptop or after an update.</x:v>
      </x:c>
    </x:row>
    <x:row r="241" ht="72" customHeight="1">
      <x:c r="A241" s="7" t="str">
        <x:v>U236</x:v>
      </x:c>
      <x:c r="B241" s="8" t="str">
        <x:v>EdgeWebView2 side-by-side problems - hours trying to fix this.</x:v>
      </x:c>
      <x:c r="C241" s="8" t="str">
        <x:v>Tried opening CCleaner and was met with this. Followed every single video on youtube to fix this, nothing. Many videos and a google searches point to just "easily" reinstalling the edge webview program - downloading the installer and running it gets me nowhere, "Edge webview is already installed". 
It says its installed, yet checking in control panel shows nothing on it. Youtube videos do show "Microsoft Edge WebView2 Runtime" installed on their devices, yet not on mine. I tried multiple versions of the installer, nothing.
I get the "side-by-side" error randomly while doing nothing on the computer which I think means other programs are trying and failing at the same thing. 
I've updated all my MC C++ Redis files, reinstalled every single program mentioned (bar edge webview obviously) and still come up with nothing. 
sfc /scannow in cmd - nothing and repaired a million different programs manually - nothing. Plz help</x:v>
      </x:c>
      <x:c r="D241" s="8"/>
      <x:c r="E241" s="10" t="str">
        <x:v>yes</x:v>
      </x:c>
      <x:c r="F241" s="10" t="str">
        <x:v>no</x:v>
      </x:c>
      <x:c r="G241" s="10" t="str">
        <x:v>technical_troubleshooting</x:v>
      </x:c>
      <x:c r="H241" s="10" t="str">
        <x:v>high</x:v>
      </x:c>
      <x:c r="I241" s="10" t="str">
        <x:v>"The saved text describes a software problem: I get the ""side-by-side"" error randomly while doing nothing on the computer which I think means other programs are… No causal update is established."</x:v>
      </x:c>
    </x:row>
    <x:row r="242" ht="72" customHeight="1">
      <x:c r="A242" s="7" t="str">
        <x:v>U237</x:v>
      </x:c>
      <x:c r="B242" s="8" t="str">
        <x:v>Windows Server - Delete does not work in SnapIn</x:v>
      </x:c>
      <x:c r="C242" s="8" t="str">
        <x:v>Windows Server 2022 &amp;amp; 2025
Before I am deep diving into this shithole, I'd like to ask for hints.
Pretty easy case: I've got objects in AD to delete. Opening SnapIn as Domain-Admin -&amp;gt; right click on the object -&amp;gt; delete. Nothing is happening. No confirmation, no error, just nothing happens.
Having a forward lookup Zone to delete in DNS. Guess what? Same problem. Rightclick on the forward lookup zone-&amp;gt;delete and nothing is happening again. No error, no confirmation, nothing.
Edited the permission so EVERYBODY is able to delete this object - nope.
SFC reports no errors. Even eventlog doesn't log anything related to this issue.
So I installed a fresh Windows Server 2025, did the promotion to RID and PDC. Tried to delete the object and FLZ again. Still doesn't work. Exactly the same issue.
Then tried it with powershell, same user, same rights - it works.
The domain function level is 2016. I could upgrade it (would take time to check everything) but I doubt this is the problem.
What is going on? Has anybody a clue?
EDIT: Changing objects or creating new ones does work. Those freshly created objects (or FLZ) cannot be deleted by the snapin.
EDIT2: I've got it!
We have a GPO which is used to modify the behavior of the 'error message instrument' so when a shutdown is triggered per ACPI on a server, usually a message dialogue has to be confirmed to really shutdown the system.
If a e.g. USV is triggering that and the system is waiting on that message to be clicked, then the system will be forcefully cut off of power.
It seems to affect every yes/no dialogue on the system. Since 'No' is default on deletion the system never was able to succeed.
This was a workaround about 6 years ago and now we aren't affected anymore. Disabling the GPO and deleting the registry key has solved this problem.
The registry path is: \[HKLM\]\\SYSTEM\\CurrentControlSet\\Control\\Error Message Instrument\\EnableDefaultReply</x:v>
      </x:c>
      <x:c r="D242" s="8"/>
      <x:c r="E242" s="10" t="str">
        <x:v>yes</x:v>
      </x:c>
      <x:c r="F242" s="10" t="str">
        <x:v>no</x:v>
      </x:c>
      <x:c r="G242" s="10" t="str">
        <x:v>technical_troubleshooting</x:v>
      </x:c>
      <x:c r="H242" s="10" t="str">
        <x:v>high</x:v>
      </x:c>
      <x:c r="I242" s="10" t="str">
        <x:v>The saved text describes a software problem: No confirmation, no error, just nothing happens. No causal update is established.</x:v>
      </x:c>
    </x:row>
    <x:row r="243" ht="72" customHeight="1">
      <x:c r="A243" s="7" t="str">
        <x:v>U238</x:v>
      </x:c>
      <x:c r="B243" s="8" t="str">
        <x:v>Simple App Blocking - Not Working</x:v>
      </x:c>
      <x:c r="C243" s="8" t="str">
        <x:v>Hi,  
As per the title really, I have app blocking setup on a few devices but the devices are still able to load a blocked app during the time period in which the rule should be blocking access:
https://preview.redd.it/bnh5q6p6krvg1.png?width=1189&amp;amp;format=png&amp;amp;auto=webp&amp;amp;s=db2a987c5aae4c2c34db993be7948eca5cc6b6c3
I have an active enhanced cybersecure subscription and it was working until either an update or switching timezones (GMT to BST) in March.
Devices / Versions below:
https://preview.redd.it/qwxalfgjkrvg1.png?width=1377&amp;amp;format=png&amp;amp;auto=webp&amp;amp;s=6f5da28a2e96b2aaa6bdd00c381487c4468723ec
Has anyone else had an issue since like this?</x:v>
      </x:c>
      <x:c r="D243" s="8"/>
      <x:c r="E243" s="10" t="str">
        <x:v>yes</x:v>
      </x:c>
      <x:c r="F243" s="10" t="str">
        <x:v>yes</x:v>
      </x:c>
      <x:c r="G243" s="10" t="str">
        <x:v>technical_troubleshooting</x:v>
      </x:c>
      <x:c r="H243" s="10" t="str">
        <x:v>high</x:v>
      </x:c>
      <x:c r="I243" s="10" t="str">
        <x:v>The post links a concrete software failure to a change: I have an active enhanced cybersecure subscription and it was working until either an update or switching timezones…</x:v>
      </x:c>
    </x:row>
    <x:row r="244" ht="72" customHeight="1">
      <x:c r="A244" s="7" t="str">
        <x:v>U239</x:v>
      </x:c>
      <x:c r="B244" s="8" t="str">
        <x:v>do u have opinion on if parent node should handle all the code or if code should be broken up</x:v>
      </x:c>
      <x:c r="C244" s="8"/>
      <x:c r="D244" s="8" t="str">
        <x:v>[1:reply] Start with the parent, suffer, and split to smaller scripts. Suffer again, and create a hybrid multilayer solution
[2:reply] This is generally my heuristic. It's too easy to get into the weeds engineering things. Just make stuff work, and when it gets large, delegate away the stuff that makes sense.
Giving a script to every node is overkill. Giving every action to one script is overkill. The balance…
[3:reply] Usually I try to break it up, because I hate parsing super long scripts, but if the nodes interact a lot and I don't anticipate this ending up as a 2000-line monster, I might put it all in the parent
[4:reply] Depends on what your doing
[5:reply] Why refactor all the time when you can do it right from the start... 
Small modular scrips with signals are almost always the best approach. 
It prevents code repetition and your project gets more future and bug proof.
This is the whole philosophy behind Godot's node system</x:v>
      </x:c>
      <x:c r="E244" s="10" t="str">
        <x:v>yes</x:v>
      </x:c>
      <x:c r="F244" s="10" t="str">
        <x:v>no</x:v>
      </x:c>
      <x:c r="G244" s="10" t="str">
        <x:v>other</x:v>
      </x:c>
      <x:c r="H244" s="10" t="str">
        <x:v>high</x:v>
      </x:c>
      <x:c r="I244" s="10" t="str">
        <x:v>This discusses software without a current update-linked failure: [1:reply] Start with the parent, suffer, and split to smaller scripts. Suffer again, and create a hybrid multilayer…</x:v>
      </x:c>
    </x:row>
    <x:row r="245" ht="72" customHeight="1">
      <x:c r="A245" s="7" t="str">
        <x:v>U240</x:v>
      </x:c>
      <x:c r="B245" s="8" t="str">
        <x:v>iPhone SE 3rd Gen iOS 26.3 Apple Account blocked AND iPhone 8 Plus iOS 16.7.16</x:v>
      </x:c>
      <x:c r="C245" s="8" t="str">
        <x:v>Hello, I destroyed my phone and now I want to use my old phone, it's an iPhone SE 3rd Gen and the iOS is 26.3.
The problem is, the Apple Account on it got blocked. I didn't use the same Apple Account that I use currently.  
I tried many times to unblock the Account but nothing works, nothing.  
The main problem is, I can't download ANY app, I can't reset it, I can do nothing because it needs the password everywhere to the Apple Account. Whenever I give the password, it says that it is wrong, even if I give the password via Touch ID (Passkey). Whenever I try to reset the password, it says "account is unavailable".  
After researching, I went on the browser version of Apple and logged into my Account, with the same password that I gave many times before with the Touch ID and manually typed, and the password is NOT wrong and it just tells me that my account got blocked because of safety reasons. I can't even unblock it.
Nothing works. I tried everything.  
I just want to download apps and use the phone without getting the message to log into my account every 20 seconds.  
I even contacted the Apple Support but they just tell me that nothing is possible and I should buy a new phone.
Obviously my plan is to buy a new phone, I am even insured to get either a new phone, but same model (iPhone 16 Pro Max) or get the money back. I will get the money back to get the iPhone 18 Pro Max in a month. It is not logical to get the same phone back, because when I get the iPhone 18 Pro Max and give Apple my "old" phone, I will only get like 400 bucks instead of 1300 bucks from my insurance, also because I want to get the 2 TB version because my currently 256 GB is full.
Currently I am using an other phone, an iPhone 8 Plus. Luckily I can do (almost) everything here.  
The problem is, the phone is obviously old and the software update is "up to date", on iOS 16.7.16. I can't have the newest version of almost all apps AND I can't even use a few apps. It's very annoying because they are important apps.  
Do y'all have a solution how to be able to use newer versions of apps on this iOS? Or do you know how to get to an newer iOS? Obviously I don't expect iOS 26, I don't even think its possible because of the hardware but at least iOS 17, without losing access to apps because of safety reasons.  
I'm tech savvy so no problems with jailbreaking etc.</x:v>
      </x:c>
      <x:c r="D245" s="8" t="str">
        <x:v>[1:reply] When Apple declines to unlock your Apple Account you must create a new account with a different email address and (with proof of purchase documentation) you can ask them for help removing Activation Lock. This is clearly stated [here](https://support.apple.com/en-us/102640). It…</x:v>
      </x:c>
      <x:c r="E245" s="10" t="str">
        <x:v>yes</x:v>
      </x:c>
      <x:c r="F245" s="10" t="str">
        <x:v>no</x:v>
      </x:c>
      <x:c r="G245" s="10" t="str">
        <x:v>technical_troubleshooting</x:v>
      </x:c>
      <x:c r="H245" s="10" t="str">
        <x:v>high</x:v>
      </x:c>
      <x:c r="I245" s="10" t="str">
        <x:v>The main issue is an Apple account lock; an older iOS version on a second phone is background, not a change blamed for the lock.</x:v>
      </x:c>
    </x:row>
    <x:row r="246" ht="72" customHeight="1">
      <x:c r="A246" s="7" t="str">
        <x:v>U241</x:v>
      </x:c>
      <x:c r="B246" s="8" t="str">
        <x:v>Turn off haptic touch for Google Chrome links</x:v>
      </x:c>
      <x:c r="C246" s="8" t="str">
        <x:v>I woke up today and some reason my phone is vibrating whenever I click a web link on Google Chrome? Who said that was ok to do? My haptic touch is off for my whole phone, and I can't find any settings in chrome to fix it there. Is this a new update? My phone is an Android 11</x:v>
      </x:c>
      <x:c r="D246" s="8"/>
      <x:c r="E246" s="10" t="str">
        <x:v>yes</x:v>
      </x:c>
      <x:c r="F246" s="10" t="str">
        <x:v>no</x:v>
      </x:c>
      <x:c r="G246" s="10" t="str">
        <x:v>technical_troubleshooting</x:v>
      </x:c>
      <x:c r="H246" s="10" t="str">
        <x:v>high</x:v>
      </x:c>
      <x:c r="I246" s="10" t="str">
        <x:v>The saved text describes a software problem: My haptic touch is off for my whole phone, and I can't find any settings in chrome to fix it there. No causal update is established.</x:v>
      </x:c>
    </x:row>
    <x:row r="247" ht="72" customHeight="1">
      <x:c r="A247" s="7" t="str">
        <x:v>U242</x:v>
      </x:c>
      <x:c r="B247" s="8" t="str">
        <x:v>Is resetting my apple account password the only way to ‘unlock’ my account??</x:v>
      </x:c>
      <x:c r="C247" s="8" t="str">
        <x:v>my apple account got locked a month ago, i was not aware but i couldn’t update any of my apps. i got frustrated a few days ago and kept clicking update continuously after it failed many times and they told me my apple account locked. after some tedious process of apple telling me to key in information that wasn’t even mine, this popped up. will my account finally be unlocked when they verify my identity… literally all my apps are outdated.</x:v>
      </x:c>
      <x:c r="D247" s="8" t="str">
        <x:v>[1:reply] [If your Apple Account is locked, not active, or disabled](https://support.apple.com/en-us/102640)
Looks like it.</x:v>
      </x:c>
      <x:c r="E247" s="10" t="str">
        <x:v>yes</x:v>
      </x:c>
      <x:c r="F247" s="10" t="str">
        <x:v>no</x:v>
      </x:c>
      <x:c r="G247" s="10" t="str">
        <x:v>technical_troubleshooting</x:v>
      </x:c>
      <x:c r="H247" s="10" t="str">
        <x:v>high</x:v>
      </x:c>
      <x:c r="I247" s="10" t="str">
        <x:v>“Update” refers to app downloads blocked by an account lock, not a system release.</x:v>
      </x:c>
    </x:row>
    <x:row r="248" ht="72" customHeight="1">
      <x:c r="A248" s="7" t="str">
        <x:v>U243</x:v>
      </x:c>
      <x:c r="B248" s="8" t="str">
        <x:v>Chrome is making it impossible to work</x:v>
      </x:c>
      <x:c r="C248" s="8" t="str">
        <x:v>Preface to say that this turned into a bit of a rant, but I'm at a complete loss. 
Started with an update in February this year, but so *so* much worse since the update I did over the weekend. With each update I hope the issue will be resolved, but it stays the same or gets worse. 
For years, I have had one Chrome window open for personal tabs (YouTube, Netflix, Discord, etc) and one window for all work related things (teaching resources, lesson plans, progress records, etc). As of today, I can only have one window open because the second window *will not function at all.* 
Each tab I open in my "work" window will be usable for about 5 seconds before freezing. Change tabs and go back, and the screen is white. Close. Reopen. Same thing. Refreshing does not work; the screen just stays white. When I adjust the window size on my screen, the tabs freeze. If I switch from one window to another, the tab that was open will freeze. I can't even drag and reorder my tabs without the windows glitching and jumping madly. 
I have reported the issue so many times I've lost count, and yet it persists. My Macbook software is up to date. I've deleted my browsing history/cache, reinstalled Chrome, force quit and restarted; all the usual troubleshoot suggestions. Nothing works. Browsing this sub, there seem to be a lot of Chrome users experiencing difficulty with freezing tabs. With so many people affected it's insane that this is still an ongoing issue. It's making Chrome completely unusable. I spend half my morning just trying to get pages to open correctly instead of doing any actual work. 
Sadly, my company uses Google Meet for classes and it doesn't have the same functionality in other browsers (I have tried- can't share individual tabs or share sound from videos in them). Any other suggestions about how to fix this problem? Or other browsers that Google Meet will function correctly in? 
I'm about to lose my f\*\*king mind.</x:v>
      </x:c>
      <x:c r="D248" s="8"/>
      <x:c r="E248" s="10" t="str">
        <x:v>yes</x:v>
      </x:c>
      <x:c r="F248" s="10" t="str">
        <x:v>yes</x:v>
      </x:c>
      <x:c r="G248" s="10" t="str">
        <x:v>technical_troubleshooting</x:v>
      </x:c>
      <x:c r="H248" s="10" t="str">
        <x:v>high</x:v>
      </x:c>
      <x:c r="I248" s="10" t="str">
        <x:v>The post links a concrete software failure to a change: Started with an update in February this year, but so *so* much worse since the update I did over the weekend.</x:v>
      </x:c>
    </x:row>
    <x:row r="249" ht="72" customHeight="1">
      <x:c r="A249" s="7" t="str">
        <x:v>U244</x:v>
      </x:c>
      <x:c r="B249" s="8" t="str">
        <x:v>Best WP Tool to manage / update / check websites?</x:v>
      </x:c>
      <x:c r="C249" s="8" t="str">
        <x:v>I run a web design agency and have a few sites that I manage each month.
What I do is Updates, Backups, Contact-Form-Testing and of course checking that the website works after each update, as something ALWAYS breaks.
I just tried WP Umbrella, I activated updates with a rollback if there's issues - my website broke and WP Umbrella said "We can't connect to your website, please contact support".
That's not what I'm looking for. Unreliable asf.
Do any of you have a good alternative?</x:v>
      </x:c>
      <x:c r="D249" s="8"/>
      <x:c r="E249" s="10" t="str">
        <x:v>yes</x:v>
      </x:c>
      <x:c r="F249" s="10" t="str">
        <x:v>yes</x:v>
      </x:c>
      <x:c r="G249" s="10" t="str">
        <x:v>technical_troubleshooting</x:v>
      </x:c>
      <x:c r="H249" s="10" t="str">
        <x:v>high</x:v>
      </x:c>
      <x:c r="I249" s="10" t="str">
        <x:v>The author reports a WordPress site breaking immediately after using a tool to run software updates.</x:v>
      </x:c>
    </x:row>
    <x:row r="250" ht="72" customHeight="1">
      <x:c r="A250" s="7" t="str">
        <x:v>U245</x:v>
      </x:c>
      <x:c r="B250" s="8" t="str">
        <x:v>Elementor issues and Domain Transfer</x:v>
      </x:c>
      <x:c r="C250" s="8" t="str">
        <x:v>Hi All, 
Hoping to get some direction here. I have a wordpress website that I had professionally created (in elementor) then handed the website off to me to tweak the website to my liking, but I'm having two problems. 
My homepage has a video header that loops in the background, however I can't seem to find the section within elementor that actually has the file link, it doesn't seem to be a simple add or subtract video setting/option. 
I cannot for the life of me get support to properly show me how to transfer my previous domain (from wix) to wordpress. They tell me to start with the upgrades option from my wordpress dashboard, but within Elementor that doesn't seem to be an option. Any help would be greatly appreciated.</x:v>
      </x:c>
      <x:c r="D250" s="8" t="str">
        <x:v>[1:reply] 1. Header - please share your URL and screenshots of you editing the homepage in Elementor
2. Domain name - who is your web host? What is your domain name? It sounds like you might be hosting with Wordpress.com?
[2:reply] The video header is almost always set in the **Background** tab of the section that contains it.  
Open the page, edit the top‑most section with Elementor → click the “Style” tab → look under **Background &amp;gt; Video** (or “Image/Video”). That field holds the URL or media ID.…
[3:reply] 1. Background Video is usually in the main container &amp;gt;&amp;gt; style &amp;gt;&amp;gt; background &amp;gt;&amp;gt; background type (Video) 
2. What hosting are you using for your elementor site? 
Usually, you just have to point out your dns from wix to your current hosting
[4:reply] The video is likely in the column, not the section or division. It is the background layer.
[5:reply] \- If you can't find the video in the background setting of the Style tab of your header, it might be added via custom CSS (but this is a low probability)
\- If your domain is registered at Wix, you can change its name servers to point it to another hosting provider (or WordPre…</x:v>
      </x:c>
      <x:c r="E250" s="10" t="str">
        <x:v>yes</x:v>
      </x:c>
      <x:c r="F250" s="10" t="str">
        <x:v>no</x:v>
      </x:c>
      <x:c r="G250" s="10" t="str">
        <x:v>technical_troubleshooting</x:v>
      </x:c>
      <x:c r="H250" s="10" t="str">
        <x:v>high</x:v>
      </x:c>
      <x:c r="I250" s="10" t="str">
        <x:v>The Elementor “upgrades” option appears to be an account or site-plan step, with no software release linked to the two problems.</x:v>
      </x:c>
    </x:row>
    <x:row r="251" ht="72" customHeight="1">
      <x:c r="A251" s="7" t="str">
        <x:v>U246</x:v>
      </x:c>
      <x:c r="B251" s="8" t="str">
        <x:v>ipad put itself in recovery mode</x:v>
      </x:c>
      <x:c r="C251" s="8" t="str">
        <x:v>can someone please help me its been over a day it randomly went to the screen on the first slide and its done that a few times randomly over the years and i’ve thought anything of it and it was taking ages to go off that screen so i went to get a drink and came back to the second screen, when i tried to do what it told me i kept getting “unable to recover” i tried again but used the nearby device one with my phone still saying unable to recover i went to a tech shop (not apple but i’m going to apple tomorrow) and the guy tried to do the itunes thing and said he was gonna update it and when i came back to get my ipad it was still on the same screen and he said i was going to have to fully reset my iPad and loose everything on it which obviously i dont want to do..i ran out of icloud storage like a year ago so most things aren’t backed up which i know is bad but i’ve  just had a lot going on and now i dont know what to do  - also sorry if this is under the wrong flair i dont really use reddit this was a last option before going to apple</x:v>
      </x:c>
      <x:c r="D251" s="8"/>
      <x:c r="E251" s="10" t="str">
        <x:v>yes</x:v>
      </x:c>
      <x:c r="F251" s="10" t="str">
        <x:v>no</x:v>
      </x:c>
      <x:c r="G251" s="10" t="str">
        <x:v>technical_troubleshooting</x:v>
      </x:c>
      <x:c r="H251" s="10" t="str">
        <x:v>high</x:v>
      </x:c>
      <x:c r="I251" s="10" t="str">
        <x:v>The saved text describes a software problem: can someone please help me its been over a day it randomly went to the screen on the first slide and its done that a… No causal update is established.</x:v>
      </x:c>
    </x:row>
    <x:row r="252" ht="72" customHeight="1">
      <x:c r="A252" s="7" t="str">
        <x:v>U247</x:v>
      </x:c>
      <x:c r="B252" s="8" t="str">
        <x:v>Lag when switching tabs in Google Chrome (Windows 11)</x:v>
      </x:c>
      <x:c r="C252" s="8" t="str">
        <x:v>For the last several weeks, I've had this strange issue with Google Chrome when switching tabs if I have multiple tabs open.
The best way i can describe it is lag, where the new tab is selected, but it still shows the content from the old tab.  Sometimes it catches up after a few seconds, but sometimes it does not, and the only way to get it to update is by completely changing the window to something else entirely.
I'm not sure, but I think the problem may have started after the last Chrome update.
I've tried several different things including removing all Chrome extensions, deleting all time Chrome data, updating Chrome, uninstalling and reinstalling Chrome, and restarting Windows.
What else would cause a problem such as this one?
It's starting to drive me crazy.  I prefer Chrome, but if I can't find a fix soon, I won't be left with any choice but to switch to something else.</x:v>
      </x:c>
      <x:c r="D252" s="8"/>
      <x:c r="E252" s="10" t="str">
        <x:v>yes</x:v>
      </x:c>
      <x:c r="F252" s="10" t="str">
        <x:v>yes</x:v>
      </x:c>
      <x:c r="G252" s="10" t="str">
        <x:v>technical_troubleshooting</x:v>
      </x:c>
      <x:c r="H252" s="10" t="str">
        <x:v>high</x:v>
      </x:c>
      <x:c r="I252" s="10" t="str">
        <x:v>The post links a concrete software failure to a change: Sometimes it catches up after a few seconds, but sometimes it does not, and the only way to get it to update is by…</x:v>
      </x:c>
    </x:row>
    <x:row r="253" ht="72" customHeight="1">
      <x:c r="A253" s="7" t="str">
        <x:v>U248</x:v>
      </x:c>
      <x:c r="B253" s="8" t="str">
        <x:v>I/O Errors and crashes with Ubuntu 24.04.4 LTS (GNU/Linux 6.8.0-1052-raspi aarch64) on Raspberry 5 (16GB)</x:v>
      </x:c>
      <x:c r="C253" s="8" t="str">
        <x:v>I'm experiencing I/O errors and constant crashing on a RaspberryPi 5 running Ubuntu 24.04.4 after Kernel update 6.8.0-1051. First tought of course was the sdCard: but I've replaced it, power was also upgraded to 45W and even a second RaspberryPi 5 started to have issues after this update.
I'm also running a RaspberryPi 4 with the same config and same Kernel: there everything is OK.
Anyone experiencing the same problems? Anything I could do to adress this?</x:v>
      </x:c>
      <x:c r="D253" s="8"/>
      <x:c r="E253" s="10" t="str">
        <x:v>yes</x:v>
      </x:c>
      <x:c r="F253" s="10" t="str">
        <x:v>yes</x:v>
      </x:c>
      <x:c r="G253" s="10" t="str">
        <x:v>technical_troubleshooting</x:v>
      </x:c>
      <x:c r="H253" s="10" t="str">
        <x:v>high</x:v>
      </x:c>
      <x:c r="I253" s="10" t="str">
        <x:v>The post links a concrete software failure to a change: I'm experiencing I/O errors and constant crashing on a RaspberryPi 5 running Ubuntu 24.04.4 after Kernel update…</x:v>
      </x:c>
    </x:row>
    <x:row r="254" ht="72" customHeight="1">
      <x:c r="A254" s="7" t="str">
        <x:v>U249</x:v>
      </x:c>
      <x:c r="B254" s="8" t="str">
        <x:v>'Gemini Code Assist' stopped working after upgrading google gemini account from free to pro.</x:v>
      </x:c>
      <x:c r="C254" s="8" t="str">
        <x:v>Hello,
My 'Gemini Code Assist' extension in vscode stopped working and started throwing error "Client Gemini Code Assist: connection to server is erroring. write EPIPE" after an upgrade to gemini pro. 
I signed out of my account google from the extension, deleted all the settings, uninstalled the extension, restarted vscode and reinstalled the extension, and the same issue persisted. 
Screenshot of the error.
https://preview.redd.it/cyamrrsnv70g1.png?width=1492&amp;amp;format=png&amp;amp;auto=webp&amp;amp;s=e7de49236bbbeba6d8692a453d03a82c96cf5e9b
What do I do?
Thank you</x:v>
      </x:c>
      <x:c r="D254" s="8"/>
      <x:c r="E254" s="10" t="str">
        <x:v>yes</x:v>
      </x:c>
      <x:c r="F254" s="10" t="str">
        <x:v>no</x:v>
      </x:c>
      <x:c r="G254" s="10" t="str">
        <x:v>technical_troubleshooting</x:v>
      </x:c>
      <x:c r="H254" s="10" t="str">
        <x:v>high</x:v>
      </x:c>
      <x:c r="I254" s="10" t="str">
        <x:v>The extension stopped working after a free-to-Pro account change; that is a subscription upgrade, not a software release.</x:v>
      </x:c>
    </x:row>
    <x:row r="255" ht="72" customHeight="1">
      <x:c r="A255" s="7" t="str">
        <x:v>U250</x:v>
      </x:c>
      <x:c r="B255" s="8" t="str">
        <x:v>Playstore Bug on S26</x:v>
      </x:c>
      <x:c r="C255" s="8" t="str">
        <x:v>Once i click on check on update button on playstore am not able to go back to previous page.
At first i thought my playstore version is out of date and updated the playstore, 
Then i thought it was my phone then i updated the phone and its still the same 
Does any of u guys face the same issue ?</x:v>
      </x:c>
      <x:c r="D255" s="8" t="str">
        <x:v>[1:reply] I haven't heard of that issue before.  It should be safe to clear the data of the Play Store and see if that fixes its behavior.  In the homescreen app drawer, long press on the Play Store icon and press the ℹ️.  Then go to Storage and tap Clear data.
[2:reply] Ive cleared data back 1 week prior as well as everything mentioned.Nothing solved the problem. I shut down the phone convinced i would have to factory reset.  I had regular backups   i had also cleared the cache.  
After a period of being off and with a fresh full charge I inten…</x:v>
      </x:c>
      <x:c r="E255" s="10" t="str">
        <x:v>yes</x:v>
      </x:c>
      <x:c r="F255" s="10" t="str">
        <x:v>no</x:v>
      </x:c>
      <x:c r="G255" s="10" t="str">
        <x:v>technical_troubleshooting</x:v>
      </x:c>
      <x:c r="H255" s="10" t="str">
        <x:v>high</x:v>
      </x:c>
      <x:c r="I255" s="10" t="str">
        <x:v>The Play Store problem happens when pressing “check for updates”; later updates were attempted fixes, not a stated cause.</x:v>
      </x:c>
    </x:row>
    <x:row r="256" ht="72" customHeight="1">
      <x:c r="A256" s="7" t="str">
        <x:v>U251</x:v>
      </x:c>
      <x:c r="B256" s="8" t="str">
        <x:v>iPhone 14 stuck in Recovery Mode after iOS update - restore always fails with error 9, phone was working before</x:v>
      </x:c>
      <x:c r="C256" s="8" t="str">
        <x:v>Hi everyone,
I'm trying to diagnose an iPhone 14 and I'm running out of ideas. I'm hoping someone with board-level repair experience has seen this before.
# Timeline
* Bought a used iPhone 14 on Vinted.
* The battery was swollen and the phone would not power on.
* Replaced the battery.
* The phone started working, but it was kernel panicking every \~3 minutes.
* After troubleshooting, I found that the rear assembly (MagSafe / rear flex connector) was disconnected.
* Once I reconnected the rear assembly, **all kernel panics stopped**.
* The phone booted normally.
* Face ID worked perfectly.
* I could use the phone normally with no more random reboots.
At this point I assumed everything was fixed.
# What happened next
I decided to update iOS from my Windows PC using Apple Devices.
During the update the phone entered Recovery Mode.
Since then it has **never booted again**.
It always goes:
Apple logo → Recovery Mode
It never reaches the "Hello" screen.
# What I've already tried
* Apple Devices
* 3uTools
* iTunes
* Original Apple cable
* Multiple USB ports (front and rear)
* Mobile hotspot
* Google DNS (8.8.8.8 / 8.8.4.4)
* Firewall and antivirus disabled
* Different Windows PC
* Different rear USB ports
* Rear assembly completely reconnected
* All connectors checked and reseated
# Errors I've seen
* Error 3004
* Error 1109
* Error 9 (most consistently now)
The current situation is:
* Apple Devices completes almost the entire restore.
* Around **98%**, during **"Verifying iPhone restore with Apple"**, it fails with **Error 9**.
* 3uTools also fails to restore.
* "Exit Recovery Mode" immediately returns to Recovery Mode.
# What confuses me
The phone **was fully functional immediately before I started the update**.
Face ID worked.
No kernel panics anymore.
No random reboots.
Only after starting the iOS update did it become permanently stuck in Recovery Mode.
# My question
Has anyone seen an iPhone that worked perfectly before an update, then became permanently stuck in Recovery Mode with Error 9 during restore?
Could this still be caused by a hardware issue (dock flex, rear assembly, NAND, baseband, etc.), or is there something else I should investigate before assuming a board-level fault?
Any suggestions are greatly appreciated.
Thank you!</x:v>
      </x:c>
      <x:c r="D256" s="8"/>
      <x:c r="E256" s="10" t="str">
        <x:v>yes</x:v>
      </x:c>
      <x:c r="F256" s="10" t="str">
        <x:v>yes</x:v>
      </x:c>
      <x:c r="G256" s="10" t="str">
        <x:v>technical_troubleshooting</x:v>
      </x:c>
      <x:c r="H256" s="10" t="str">
        <x:v>high</x:v>
      </x:c>
      <x:c r="I256" s="10" t="str">
        <x:v>The post links a concrete software failure to a change: I decided to update iOS from my Windows PC using Apple Devices.</x:v>
      </x:c>
    </x:row>
    <x:row r="257" ht="72" customHeight="1">
      <x:c r="A257" s="7" t="str">
        <x:v>U252</x:v>
      </x:c>
      <x:c r="B257" s="8" t="str">
        <x:v>STATUS_ACCESS_VIOLATION - What has been working for me (excluding CPU core)</x:v>
      </x:c>
      <x:c r="C257" s="8" t="str">
        <x:v>https://preview.redd.it/m3yjfvc4unch1.png?width=1920&amp;amp;format=png&amp;amp;auto=webp&amp;amp;s=efaf8331adb6f4ba5d5271bb5db787f403f7fa1b
Hey everyone,
I've been dealing with frequent **STATUS\_ACCESS\_VIOLATION** crashes (Aw, Snap!) in Brave Browser for a while. I tried everything — updating the browser, disabling extensions, resetting the profile, turning off hardware acceleration, etc. — but the crashes kept coming back.
I have an **Intel Core i9-14900HX**, and I finally found something that has been working very well.
# What worked for me:
I used **Process Lasso** to change the CPU affinity of the browser and exclude **Core 8**.
**Steps:**
1. Download and install **Process Lasso** (free version is enough).
2. Go to the **Active Processes** tab.
3. Select all browser processes (brave.exe, chrome.exe, msedge.exe, etc.).
4. Right-click → **CPU Affinity** → **Set Affinity**.
5. Uncheck **Core 8** only.
6. (Optional) Set the CPU Priority of the browser to "High".
Since excluding Core 8, the crashes have almost completely stopped.
# Extra info:
* This solution should work on **Brave, Chrome, Edge** and other Chromium-based browsers.
* On Intel 13th/14th gen processors (especially i9 HX series), Core 8 seems to be the most problematic one.
* Some users also report good results excluding **Cores 8 and 12**.
* If excluding only Core 8 doesn't fully solve it, try disabling cores one by one to identify the bad one(s).
This is a workaround (best long-term solution would be BIOS update or checking warranty), but it has made the browser much more stable for daily use.
If you're having the same issue with an i9-14900HX or similar CPU, give it a try and let me know if it helps.
Cheers!</x:v>
      </x:c>
      <x:c r="D257" s="8" t="str">
        <x:v>[1:reply] Sounds like you might have a dodgy CPU core in that case
[2:reply] Yep, this https://www.pcmag.com/news/intel-hints-13th-14th-gen-desktop-chip-bug-results-in-permanent-damage
(old article, says desktop, but Intel later admitted even mobile CPUs might be affected)
[3:reply] If you still have the original receipt and it's within the warranty window, can you RMA the chip?
[4:reply] Thank you for your submission to /r/Chrome! We hope you'll find the help you need. Once you've found a solution to your issue, please comment "**!solved**" under this comment to mark the post as solved. Thanks!
*I am a bot, and this action was performed automatically. Please […</x:v>
      </x:c>
      <x:c r="E257" s="10" t="str">
        <x:v>yes</x:v>
      </x:c>
      <x:c r="F257" s="10" t="str">
        <x:v>no</x:v>
      </x:c>
      <x:c r="G257" s="10" t="str">
        <x:v>technical_troubleshooting</x:v>
      </x:c>
      <x:c r="H257" s="10" t="str">
        <x:v>high</x:v>
      </x:c>
      <x:c r="I257" s="10" t="str">
        <x:v>Updating Brave and BIOS are listed as attempts to fix existing access-violation crashes.</x:v>
      </x:c>
    </x:row>
    <x:row r="258" ht="72" customHeight="1">
      <x:c r="A258" s="7" t="str">
        <x:v>U253</x:v>
      </x:c>
      <x:c r="B258" s="8" t="str">
        <x:v>What is wrong with it? Chrome crashed, the tabs disappeared, and the passwords aren't on my Chrome on my laptop anymore. Yet, they're still on Chrome on my mobile. So I extracted it as a CSV file, and there was nothing in it so I don't have access to my password on my laptop.</x:v>
      </x:c>
      <x:c r="C258" s="8"/>
      <x:c r="D258"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https://preview.redd.it/8ff6po3bkfrf1.png?width=64&amp;amp;format=png&amp;amp;auto=webp&amp;amp;s=3eec8d81428f68a422e5c2636d0a235f60f0d549
[3:OP] Huh?
[4:reply] I understand
[5:reply] https://preview.redd.it/07u5oaqxmfrf1.png?width=200&amp;amp;format=png&amp;amp;auto=webp&amp;amp;s=fee55fcea84274873bc272d8361e9bbdf22dffb1</x:v>
      </x:c>
      <x:c r="E258" s="10" t="str">
        <x:v>yes</x:v>
      </x:c>
      <x:c r="F258" s="10" t="str">
        <x:v>no</x:v>
      </x:c>
      <x:c r="G258" s="10" t="str">
        <x:v>technical_troubleshooting</x:v>
      </x:c>
      <x:c r="H258" s="10" t="str">
        <x:v>high</x:v>
      </x:c>
      <x:c r="I258" s="10" t="str">
        <x:v>The saved text describes a software problem: [1:reply] Thank you for your submission to /r/Chrome! We hope you'll find the help you need. Once you've found a… No causal update is established.</x:v>
      </x:c>
    </x:row>
    <x:row r="259" ht="72" customHeight="1">
      <x:c r="A259" s="7" t="str">
        <x:v>U254</x:v>
      </x:c>
      <x:c r="B259" s="8" t="str">
        <x:v>Website updates not showing for users unless cache is cleared</x:v>
      </x:c>
      <x:c r="C259" s="8" t="str">
        <x:v>Hi everyone, I’m a beginner and recently created my website using WordPress.
I’m facing an issue where after I update my website, the changes are not visible on other devices. But if I clear the browser cache or open in incognito mode, the updated version shows correctly.
The problem is I obviously can’t ask every visitor to clear their cache. So right now, most users are probably seeing the old version of my site.
I’m using a caching plugin and also built the site with Elementor.
Is there a proper way to fix this so that updates show automatically for all users?
Any help or guidance would really help me out. Thanks!</x:v>
      </x:c>
      <x:c r="D259" s="8"/>
      <x:c r="E259" s="10" t="str">
        <x:v>yes</x:v>
      </x:c>
      <x:c r="F259" s="10" t="str">
        <x:v>no</x:v>
      </x:c>
      <x:c r="G259" s="10" t="str">
        <x:v>technical_troubleshooting</x:v>
      </x:c>
      <x:c r="H259" s="10" t="str">
        <x:v>high</x:v>
      </x:c>
      <x:c r="I259" s="10" t="str">
        <x:v>“Website updates” means newly edited site content failing to appear through cache, not a software release.</x:v>
      </x:c>
    </x:row>
  </x:sheetData>
  <x:dataValidations count="4">
    <x:dataValidation type="list" sqref="E6:E259">
      <x:formula1>"yes,no,unclear"</x:formula1>
    </x:dataValidation>
    <x:dataValidation type="list" sqref="F6:F259">
      <x:formula1>"yes,no,unclear"</x:formula1>
    </x:dataValidation>
    <x:dataValidation type="list" sqref="G6:G259">
      <x:formula1>"technical_troubleshooting,general_dissatisfaction,other,na"</x:formula1>
    </x:dataValidation>
    <x:dataValidation type="list" sqref="H6:H259">
      <x:formula1>"high,medium,low"</x:formula1>
    </x:dataValidation>
  </x:dataValidations>
  <x:pageMargins left="0.7" right="0.7" top="0.75" bottom="0.75" header="0.3" footer="0.3"/>
</x:worksheet>
</file>