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7cd61c477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 Invitations" sheetId="1" r:id="R48c0e226df6f4f7a"/>
    <x:sheet xmlns:r="http://schemas.openxmlformats.org/officeDocument/2006/relationships" name="Instructions" sheetId="2" r:id="R9f638c5d296a41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F41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D6"/>
      </x:patternFill>
    </x:fill>
    <x:fill>
      <x:patternFill patternType="solid">
        <x:fgColor rgb="FF1F4E78"/>
      </x:patternFill>
    </x:fill>
    <x:fill>
      <x:patternFill patternType="solid">
        <x:fgColor rgb="FFF7FBFF"/>
      </x:patternFill>
    </x:fill>
  </x:fills>
  <x:borders count="17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6E2EA"/>
      </x:left>
      <x:top style="thin">
        <x:color rgb="FFD6E2EA"/>
      </x:top>
      <x:bottom style="thin">
        <x:color rgb="FFD6E2EA"/>
      </x:bottom>
    </x:border>
    <x:border>
      <x:top style="thin">
        <x:color rgb="FFD6E2EA"/>
      </x:top>
      <x:bottom style="thin">
        <x:color rgb="FFD6E2EA"/>
      </x:bottom>
    </x:border>
    <x:border>
      <x:right style="thin">
        <x:color rgb="FFD6E2EA"/>
      </x:right>
      <x:top style="thin">
        <x:color rgb="FFD6E2EA"/>
      </x:top>
      <x:bottom style="thin">
        <x:color rgb="FFD6E2EA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6E2EA"/>
      </x:left>
      <x:right style="thin">
        <x:color rgb="FFD6E2EA"/>
      </x:right>
      <x:top style="thin">
        <x:color rgb="FFD6E2EA"/>
      </x:top>
      <x:bottom style="thin">
        <x:color rgb="FFD6E2EA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5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0" fontId="0" fillId="0" borderId="14" xfId="0" applyNumberFormat="1" applyFont="1" applyFill="1" applyBorder="1"/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20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b8f350dcff4205" /><Relationship Type="http://schemas.openxmlformats.org/officeDocument/2006/relationships/theme" Target="/xl/theme/theme1.xml" Id="Rcf91fbea787b406d" /><Relationship Type="http://schemas.openxmlformats.org/officeDocument/2006/relationships/sharedStrings" Target="/xl/sharedStrings.xml" Id="R94919136bc284348" /><Relationship Type="http://schemas.openxmlformats.org/officeDocument/2006/relationships/worksheet" Target="/xl/worksheets/sheet1.xml" Id="R48c0e226df6f4f7a" /><Relationship Type="http://schemas.openxmlformats.org/officeDocument/2006/relationships/worksheet" Target="/xl/worksheets/sheet2.xml" Id="R9f638c5d296a41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18" hidden="0" customWidth="1"/>
    <x:col min="4" max="4" width="16" hidden="0" customWidth="1"/>
    <x:col min="5" max="5" width="30" hidden="0" customWidth="1"/>
    <x:col min="6" max="6" width="30" hidden="0" customWidth="1"/>
    <x:col min="7" max="7" width="28" hidden="0" customWidth="1"/>
    <x:col min="8" max="8" width="14" hidden="0" customWidth="1"/>
  </x:cols>
  <x:sheetData>
    <x:row r="1" ht="30" customHeight="1">
      <x:c r="A1" s="4" t="str">
        <x:v>District-wise User Invitation Template</x:v>
      </x:c>
    </x:row>
    <x:row r="2" ht="34" customHeight="1">
      <x:c r="A2" s="8" t="str">
        <x:v>One row per user. District is mandatory for all non-admin roles. Passwords are set securely by the invitee and are never included in this file.</x:v>
      </x:c>
    </x:row>
    <x:row r="4">
      <x:c r="A4" s="34" t="str">
        <x:v>Full Name</x:v>
      </x:c>
      <x:c r="B4" s="35" t="str">
        <x:v>Email</x:v>
      </x:c>
      <x:c r="C4" s="35" t="str">
        <x:v>Phone/Mobile</x:v>
      </x:c>
      <x:c r="D4" s="35" t="str">
        <x:v>Role</x:v>
      </x:c>
      <x:c r="E4" s="35" t="str">
        <x:v>District</x:v>
      </x:c>
      <x:c r="F4" s="35" t="str">
        <x:v>Department</x:v>
      </x:c>
      <x:c r="G4" s="35" t="str">
        <x:v>Designation</x:v>
      </x:c>
      <x:c r="H4" s="36" t="str">
        <x:v>State</x:v>
      </x:c>
    </x:row>
    <x:row r="5">
      <x:c r="A5" s="37" t="str">
        <x:v>Example District Officer</x:v>
      </x:c>
      <x:c r="B5" s="38" t="str">
        <x:v>officer@example.gov.in</x:v>
      </x:c>
      <x:c r="C5" s="39" t="str">
        <x:v>9876543210</x:v>
      </x:c>
      <x:c r="D5" s="38" t="str">
        <x:v>OFFICER</x:v>
      </x:c>
      <x:c r="E5" s="38" t="str">
        <x:v>Jalandhar</x:v>
      </x:c>
      <x:c r="F5" s="38" t="str">
        <x:v>Department of Mines &amp; Geology</x:v>
      </x:c>
      <x:c r="G5" s="38" t="str">
        <x:v>District Mining Officer</x:v>
      </x:c>
      <x:c r="H5" s="40" t="str">
        <x:v>Punjab</x:v>
      </x:c>
    </x:row>
    <x:row r="6">
      <x:c r="A6" s="41"/>
      <x:c r="B6" s="42"/>
      <x:c r="C6" s="43"/>
      <x:c r="D6" s="42"/>
      <x:c r="E6" s="42"/>
      <x:c r="F6" s="42"/>
      <x:c r="G6" s="42"/>
      <x:c r="H6" s="44"/>
    </x:row>
    <x:row r="7">
      <x:c r="A7" s="45"/>
      <x:c r="B7" s="46"/>
      <x:c r="C7" s="47"/>
      <x:c r="D7" s="46"/>
      <x:c r="E7" s="46"/>
      <x:c r="F7" s="46"/>
      <x:c r="G7" s="46"/>
      <x:c r="H7" s="48"/>
    </x:row>
    <x:row r="8">
      <x:c r="A8" s="45"/>
      <x:c r="B8" s="46"/>
      <x:c r="C8" s="47"/>
      <x:c r="D8" s="46"/>
      <x:c r="E8" s="46"/>
      <x:c r="F8" s="46"/>
      <x:c r="G8" s="46"/>
      <x:c r="H8" s="48"/>
    </x:row>
    <x:row r="9">
      <x:c r="A9" s="45"/>
      <x:c r="B9" s="46"/>
      <x:c r="C9" s="47"/>
      <x:c r="D9" s="46"/>
      <x:c r="E9" s="46"/>
      <x:c r="F9" s="46"/>
      <x:c r="G9" s="46"/>
      <x:c r="H9" s="48"/>
    </x:row>
    <x:row r="10">
      <x:c r="A10" s="45"/>
      <x:c r="B10" s="46"/>
      <x:c r="C10" s="47"/>
      <x:c r="D10" s="46"/>
      <x:c r="E10" s="46"/>
      <x:c r="F10" s="46"/>
      <x:c r="G10" s="46"/>
      <x:c r="H10" s="48"/>
    </x:row>
    <x:row r="11">
      <x:c r="A11" s="45"/>
      <x:c r="B11" s="46"/>
      <x:c r="C11" s="47"/>
      <x:c r="D11" s="46"/>
      <x:c r="E11" s="46"/>
      <x:c r="F11" s="46"/>
      <x:c r="G11" s="46"/>
      <x:c r="H11" s="48"/>
    </x:row>
    <x:row r="12">
      <x:c r="A12" s="45"/>
      <x:c r="B12" s="46"/>
      <x:c r="C12" s="47"/>
      <x:c r="D12" s="46"/>
      <x:c r="E12" s="46"/>
      <x:c r="F12" s="46"/>
      <x:c r="G12" s="46"/>
      <x:c r="H12" s="48"/>
    </x:row>
    <x:row r="13">
      <x:c r="A13" s="45"/>
      <x:c r="B13" s="46"/>
      <x:c r="C13" s="47"/>
      <x:c r="D13" s="46"/>
      <x:c r="E13" s="46"/>
      <x:c r="F13" s="46"/>
      <x:c r="G13" s="46"/>
      <x:c r="H13" s="48"/>
    </x:row>
    <x:row r="14">
      <x:c r="A14" s="45"/>
      <x:c r="B14" s="46"/>
      <x:c r="C14" s="47"/>
      <x:c r="D14" s="46"/>
      <x:c r="E14" s="46"/>
      <x:c r="F14" s="46"/>
      <x:c r="G14" s="46"/>
      <x:c r="H14" s="48"/>
    </x:row>
    <x:row r="15">
      <x:c r="A15" s="45"/>
      <x:c r="B15" s="46"/>
      <x:c r="C15" s="47"/>
      <x:c r="D15" s="46"/>
      <x:c r="E15" s="46"/>
      <x:c r="F15" s="46"/>
      <x:c r="G15" s="46"/>
      <x:c r="H15" s="48"/>
    </x:row>
    <x:row r="16">
      <x:c r="A16" s="45"/>
      <x:c r="B16" s="46"/>
      <x:c r="C16" s="47"/>
      <x:c r="D16" s="46"/>
      <x:c r="E16" s="46"/>
      <x:c r="F16" s="46"/>
      <x:c r="G16" s="46"/>
      <x:c r="H16" s="48"/>
    </x:row>
    <x:row r="17">
      <x:c r="A17" s="45"/>
      <x:c r="B17" s="46"/>
      <x:c r="C17" s="47"/>
      <x:c r="D17" s="46"/>
      <x:c r="E17" s="46"/>
      <x:c r="F17" s="46"/>
      <x:c r="G17" s="46"/>
      <x:c r="H17" s="48"/>
    </x:row>
    <x:row r="18">
      <x:c r="A18" s="45"/>
      <x:c r="B18" s="46"/>
      <x:c r="C18" s="47"/>
      <x:c r="D18" s="46"/>
      <x:c r="E18" s="46"/>
      <x:c r="F18" s="46"/>
      <x:c r="G18" s="46"/>
      <x:c r="H18" s="48"/>
    </x:row>
    <x:row r="19">
      <x:c r="A19" s="45"/>
      <x:c r="B19" s="46"/>
      <x:c r="C19" s="47"/>
      <x:c r="D19" s="46"/>
      <x:c r="E19" s="46"/>
      <x:c r="F19" s="46"/>
      <x:c r="G19" s="46"/>
      <x:c r="H19" s="48"/>
    </x:row>
    <x:row r="20">
      <x:c r="A20" s="45"/>
      <x:c r="B20" s="46"/>
      <x:c r="C20" s="47"/>
      <x:c r="D20" s="46"/>
      <x:c r="E20" s="46"/>
      <x:c r="F20" s="46"/>
      <x:c r="G20" s="46"/>
      <x:c r="H20" s="48"/>
    </x:row>
    <x:row r="21">
      <x:c r="A21" s="45"/>
      <x:c r="B21" s="46"/>
      <x:c r="C21" s="47"/>
      <x:c r="D21" s="46"/>
      <x:c r="E21" s="46"/>
      <x:c r="F21" s="46"/>
      <x:c r="G21" s="46"/>
      <x:c r="H21" s="48"/>
    </x:row>
    <x:row r="22">
      <x:c r="A22" s="45"/>
      <x:c r="B22" s="46"/>
      <x:c r="C22" s="47"/>
      <x:c r="D22" s="46"/>
      <x:c r="E22" s="46"/>
      <x:c r="F22" s="46"/>
      <x:c r="G22" s="46"/>
      <x:c r="H22" s="48"/>
    </x:row>
    <x:row r="23">
      <x:c r="A23" s="45"/>
      <x:c r="B23" s="46"/>
      <x:c r="C23" s="47"/>
      <x:c r="D23" s="46"/>
      <x:c r="E23" s="46"/>
      <x:c r="F23" s="46"/>
      <x:c r="G23" s="46"/>
      <x:c r="H23" s="48"/>
    </x:row>
    <x:row r="24">
      <x:c r="A24" s="45"/>
      <x:c r="B24" s="46"/>
      <x:c r="C24" s="47"/>
      <x:c r="D24" s="46"/>
      <x:c r="E24" s="46"/>
      <x:c r="F24" s="46"/>
      <x:c r="G24" s="46"/>
      <x:c r="H24" s="48"/>
    </x:row>
    <x:row r="25">
      <x:c r="A25" s="45"/>
      <x:c r="B25" s="46"/>
      <x:c r="C25" s="47"/>
      <x:c r="D25" s="46"/>
      <x:c r="E25" s="46"/>
      <x:c r="F25" s="46"/>
      <x:c r="G25" s="46"/>
      <x:c r="H25" s="48"/>
    </x:row>
    <x:row r="26">
      <x:c r="A26" s="45"/>
      <x:c r="B26" s="46"/>
      <x:c r="C26" s="47"/>
      <x:c r="D26" s="46"/>
      <x:c r="E26" s="46"/>
      <x:c r="F26" s="46"/>
      <x:c r="G26" s="46"/>
      <x:c r="H26" s="48"/>
    </x:row>
    <x:row r="27">
      <x:c r="A27" s="45"/>
      <x:c r="B27" s="46"/>
      <x:c r="C27" s="47"/>
      <x:c r="D27" s="46"/>
      <x:c r="E27" s="46"/>
      <x:c r="F27" s="46"/>
      <x:c r="G27" s="46"/>
      <x:c r="H27" s="48"/>
    </x:row>
    <x:row r="28">
      <x:c r="A28" s="45"/>
      <x:c r="B28" s="46"/>
      <x:c r="C28" s="47"/>
      <x:c r="D28" s="46"/>
      <x:c r="E28" s="46"/>
      <x:c r="F28" s="46"/>
      <x:c r="G28" s="46"/>
      <x:c r="H28" s="48"/>
    </x:row>
    <x:row r="29">
      <x:c r="A29" s="45"/>
      <x:c r="B29" s="46"/>
      <x:c r="C29" s="47"/>
      <x:c r="D29" s="46"/>
      <x:c r="E29" s="46"/>
      <x:c r="F29" s="46"/>
      <x:c r="G29" s="46"/>
      <x:c r="H29" s="48"/>
    </x:row>
    <x:row r="30">
      <x:c r="A30" s="49"/>
      <x:c r="B30" s="50"/>
      <x:c r="C30" s="51"/>
      <x:c r="D30" s="50"/>
      <x:c r="E30" s="50"/>
      <x:c r="F30" s="50"/>
      <x:c r="G30" s="50"/>
      <x:c r="H30" s="52"/>
    </x:row>
  </x:sheetData>
  <x:mergeCells>
    <x:mergeCell ref="A1:H1"/>
    <x:mergeCell ref="A2:H2"/>
  </x:mergeCells>
  <x:dataValidations count="3">
    <x:dataValidation type="list" sqref="D5:D30">
      <x:formula1>"OFFICER,DISTRICT_OWNER,SDO,JE,AXEN,GIS,REVIEWER,REVIEWER_1,REVIEWER_2,IIT_ROPAR,ADMIN"</x:formula1>
    </x:dataValidation>
    <x:dataValidation type="list" sqref="E5:E30">
      <x:formula1>"Amritsar,Barnala,Bathinda,Faridkot,Fatehgarh Sahib,Fazilka,Ferozepur,Gurdaspur,Hoshiarpur,Jalandhar,Kapurthala,Ludhiana,Malerkotla,Mansa,Moga,Pathankot,Patiala,Rupnagar,Sahibzada Ajit Singh Nagar,Sangrur,Shaheed Bhagat Singh Nagar,Sri Muktsar Sahib,Tarn Taran"</x:formula1>
    </x:dataValidation>
    <x:dataValidation type="list" sqref="H5:H30">
      <x:formula1>"Punjab"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0" hidden="0" customWidth="1"/>
  </x:cols>
  <x:sheetData>
    <x:row r="1">
      <x:c r="A1" s="3" t="str">
        <x:v>How to use this file</x:v>
      </x:c>
    </x:row>
    <x:row r="3">
      <x:c r="A3" s="55" t="str">
        <x:v>Step</x:v>
      </x:c>
      <x:c r="B3" s="55" t="str">
        <x:v>Instruction</x:v>
      </x:c>
    </x:row>
    <x:row r="4">
      <x:c r="A4" s="57" t="str">
        <x:v>1</x:v>
      </x:c>
      <x:c r="B4" s="56" t="str">
        <x:v>Complete one row per person in the District Invitations sheet.</x:v>
      </x:c>
    </x:row>
    <x:row r="5">
      <x:c r="A5" s="57" t="str">
        <x:v>2</x:v>
      </x:c>
      <x:c r="B5" s="56" t="str">
        <x:v>Select a valid District for every non-admin user. That district controls the reports and files the user can access.</x:v>
      </x:c>
    </x:row>
    <x:row r="6">
      <x:c r="A6" s="57" t="str">
        <x:v>3</x:v>
      </x:c>
      <x:c r="B6" s="56" t="str">
        <x:v>Use the role and district drop-downs, then upload this file from Admin &gt; Bulk Invite.</x:v>
      </x:c>
    </x:row>
    <x:row r="7">
      <x:c r="A7" s="57" t="str">
        <x:v>4</x:v>
      </x:c>
      <x:c r="B7" s="56" t="str">
        <x:v>The portal sends a district-specific invitation email. The invitee creates their own password after OTP verification.</x:v>
      </x:c>
    </x:row>
    <x:row r="8">
      <x:c r="A8" s="57" t="str">
        <x:v>5</x:v>
      </x:c>
      <x:c r="B8" s="56" t="str">
        <x:v>Do not add or share passwords in Excel. The portal stores only secure password hashes and cannot export plaintext passwords.</x:v>
      </x:c>
    </x:row>
  </x:sheetData>
  <x:mergeCells>
    <x:mergeCell ref="A1:D1"/>
  </x:mergeCells>
  <x:pageMargins left="0.7" right="0.7" top="0.75" bottom="0.75" header="0.3" footer="0.3"/>
</x:worksheet>
</file>