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em-5\0. Minor project\"/>
    </mc:Choice>
  </mc:AlternateContent>
  <xr:revisionPtr revIDLastSave="0" documentId="13_ncr:1_{AEA04149-0E5B-49D5-8E99-561DBC8D553E}" xr6:coauthVersionLast="47" xr6:coauthVersionMax="47" xr10:uidLastSave="{00000000-0000-0000-0000-000000000000}"/>
  <bookViews>
    <workbookView xWindow="-110" yWindow="-110" windowWidth="19420" windowHeight="10420" xr2:uid="{F270021C-9892-4A7C-A92F-4FD0AC3EC2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<sst xmlns="http://schemas.openxmlformats.org/spreadsheetml/2006/main" count="8" uniqueCount="8">
  <si>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Task</t>
  </si>
  <si>
    <t>Finalizing the topic</t>
  </si>
  <si>
    <t>Project synopsis</t>
  </si>
  <si>
    <t>Reasearch</t>
  </si>
  <si>
    <t>Implementation</t>
  </si>
  <si>
    <t>Start date</t>
  </si>
  <si>
    <t>days of completion</t>
  </si>
  <si>
    <t>Project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</si>
</sst>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2072134733158352"/>
          <c:y val="0.14443642461358996"/>
          <c:w val="0.67929265091863522"/>
          <c:h val="0.8416746864975212"/>
        </c:manualLayout>
      </c:layout>
      <c:bar3DChart>
        <c:barDir val="bar"/>
        <c:grouping val="stacke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Sheet1!$B$4:$B$8</c:f>
              <c:strCache>
                <c:ptCount val="5"/>
                <c:pt idx="0">
                  <c:v>Finalizing the topic</c:v>
                </c:pt>
                <c:pt idx="1">
                  <c:v>Reasearch</c:v>
                </c:pt>
                <c:pt idx="2">
                  <c:v>Project Design</c:v>
                </c:pt>
                <c:pt idx="3">
                  <c:v>Project synopsis</c:v>
                </c:pt>
                <c:pt idx="4">
                  <c:v>Implementation</c:v>
                </c:pt>
              </c:strCache>
            </c:strRef>
          </c:cat>
          <c:val>
            <c:numRef>
              <c:f>Sheet1!$C$4:$C$7</c:f>
              <c:numCache>
                <c:formatCode>m/d/yyyy</c:formatCode>
                <c:ptCount val="4"/>
                <c:pt idx="0">
                  <c:v>44448</c:v>
                </c:pt>
                <c:pt idx="1">
                  <c:v>44453</c:v>
                </c:pt>
                <c:pt idx="2">
                  <c:v>44464</c:v>
                </c:pt>
                <c:pt idx="3">
                  <c:v>44477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F9-4684-86E7-D95FE2349C07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days of completion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38F9-4684-86E7-D95FE2349C0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38F9-4684-86E7-D95FE2349C0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38F9-4684-86E7-D95FE2349C0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38F9-4684-86E7-D95FE2349C07}"/>
              </c:ext>
            </c:extLst>
          </c:dPt>
          <c:cat>
            <c:strRef>
              <c:f>Sheet1!$B$4:$B$8</c:f>
              <c:strCache>
                <c:ptCount val="5"/>
                <c:pt idx="0">
                  <c:v>Finalizing the topic</c:v>
                </c:pt>
                <c:pt idx="1">
                  <c:v>Reasearch</c:v>
                </c:pt>
                <c:pt idx="2">
                  <c:v>Project Design</c:v>
                </c:pt>
                <c:pt idx="3">
                  <c:v>Project synopsis</c:v>
                </c:pt>
                <c:pt idx="4">
                  <c:v>Implementation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F9-4684-86E7-D95FE2349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6349304"/>
        <c:axId val="526349624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days of completion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Sheet1!$B$4:$B$8</c15:sqref>
                        </c15:formulaRef>
                      </c:ext>
                    </c:extLst>
                    <c:strCache>
                      <c:ptCount val="5"/>
                      <c:pt idx="0">
                        <c:v>Finalizing the topic</c:v>
                      </c:pt>
                      <c:pt idx="1">
                        <c:v>Reasearch</c:v>
                      </c:pt>
                      <c:pt idx="2">
                        <c:v>Project Design</c:v>
                      </c:pt>
                      <c:pt idx="3">
                        <c:v>Project synopsis</c:v>
                      </c:pt>
                      <c:pt idx="4">
                        <c:v>Implementation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Sheet1!$D$4:$D$7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9</c:v>
                      </c:pt>
                      <c:pt idx="2">
                        <c:v>5</c:v>
                      </c:pt>
                      <c:pt idx="3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8F9-4684-86E7-D95FE2349C07}"/>
                  </c:ext>
                </c:extLst>
              </c15:ser>
            </c15:filteredBarSeries>
          </c:ext>
        </c:extLst>
      </c:bar3DChart>
      <c:catAx>
        <c:axId val="5263493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bg1"/>
                </a:solidFill>
                <a:effectLst>
                  <a:outerShdw blurRad="50800" dist="50800" dir="5400000" sx="123000" sy="123000" algn="ctr" rotWithShape="0">
                    <a:srgbClr val="000000">
                      <a:alpha val="0"/>
                    </a:srgbClr>
                  </a:outerShdw>
                </a:effectLst>
                <a:latin typeface="Sitka Small" panose="02000505000000020004" pitchFamily="2" charset="0"/>
                <a:ea typeface="+mn-ea"/>
                <a:cs typeface="+mn-cs"/>
              </a:defRPr>
            </a:pPr>
            <a:endParaRPr lang="en-US"/>
          </a:p>
        </c:txPr>
        <c:crossAx val="526349624"/>
        <c:crosses val="autoZero"/>
        <c:auto val="1"/>
        <c:lblAlgn val="ctr"/>
        <c:lblOffset val="100"/>
        <c:noMultiLvlLbl val="0"/>
      </c:catAx>
      <c:valAx>
        <c:axId val="526349624"/>
        <c:scaling>
          <c:orientation val="minMax"/>
          <c:min val="4444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effectLst>
                  <a:outerShdw blurRad="50800" dist="50800" dir="5400000" sx="119000" sy="119000" algn="ctr" rotWithShape="0">
                    <a:srgbClr val="000000">
                      <a:alpha val="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34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95000"/>
        <a:lumOff val="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days of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Sheet1!$B$4:$C$8</c:f>
              <c:multiLvlStrCache>
                <c:ptCount val="5"/>
                <c:lvl>
                  <c:pt idx="0">
                    <c:v>09-09-2021</c:v>
                  </c:pt>
                  <c:pt idx="1">
                    <c:v>14-09-2021</c:v>
                  </c:pt>
                  <c:pt idx="2">
                    <c:v>25-09-2021</c:v>
                  </c:pt>
                  <c:pt idx="3">
                    <c:v>08-10-2021</c:v>
                  </c:pt>
                  <c:pt idx="4">
                    <c:v>09-10-2021</c:v>
                  </c:pt>
                </c:lvl>
                <c:lvl>
                  <c:pt idx="0">
                    <c:v>Finalizing the topic</c:v>
                  </c:pt>
                  <c:pt idx="1">
                    <c:v>Reasearch</c:v>
                  </c:pt>
                  <c:pt idx="2">
                    <c:v>Project Design</c:v>
                  </c:pt>
                  <c:pt idx="3">
                    <c:v>Project synopsis</c:v>
                  </c:pt>
                  <c:pt idx="4">
                    <c:v>Implementation</c:v>
                  </c:pt>
                </c:lvl>
              </c:multiLvlStrCache>
            </c:multiLvlStrRef>
          </c:cat>
          <c:val>
            <c:numRef>
              <c:f>Sheet1!$D$4:$D$8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5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7-40BA-B0CF-48AEF20F0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4761336"/>
        <c:axId val="504763576"/>
        <c:axId val="0"/>
      </c:bar3DChart>
      <c:catAx>
        <c:axId val="504761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63576"/>
        <c:crosses val="autoZero"/>
        <c:auto val="1"/>
        <c:lblAlgn val="ctr"/>
        <c:lblOffset val="100"/>
        <c:noMultiLvlLbl val="0"/>
      </c:catAx>
      <c:valAx>
        <c:axId val="50476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6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574675</xdr:colOff>
      <xdr:row>2</xdr:row>
      <xdr:rowOff>34925</xdr:rowOff>
    </xdr:from>
    <xdr:to>
      <xdr:col>16</xdr:col>
      <xdr:colOff>269875</xdr:colOff>
      <xdr:row>17</xdr:row>
      <xdr:rowOff>15875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261911-5B33-48CF-B4E1-2603BC00A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34925</xdr:colOff>
      <xdr:row>4</xdr:row>
      <xdr:rowOff>47625</xdr:rowOff>
    </xdr:from>
    <xdr:to>
      <xdr:col>12</xdr:col>
      <xdr:colOff>339725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2BAE98-179E-4BF2-99E9-26B04C20D1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0D877-CB4B-444E-9463-9013C21B9992}">
  <dimension ref="B3:D11"/>
  <sheetViews>
    <sheetView tabSelected="1" workbookViewId="0">
      <selection activeCell="B3" sqref="B3:D8"/>
    </sheetView>
  </sheetViews>
  <sheetFormatPr defaultRowHeight="14.5" x14ac:dyDescent="0.35"/>
  <cols>
    <col min="2" max="2" width="17.26953125" customWidth="1"/>
    <col min="3" max="3" width="10.08984375" bestFit="1" customWidth="1"/>
    <col min="4" max="4" width="17.26953125" customWidth="1"/>
  </cols>
  <sheetData>
    <row r="3" spans="2:4" x14ac:dyDescent="0.35">
      <c r="B3" t="s">
        <v>0</v>
      </c>
      <c r="C3" t="s">
        <v>5</v>
      </c>
      <c r="D3" t="s">
        <v>6</v>
      </c>
    </row>
    <row r="4" spans="2:4" x14ac:dyDescent="0.35">
      <c r="B4" t="s">
        <v>1</v>
      </c>
      <c r="C4" s="1">
        <v>44448</v>
      </c>
      <c r="D4">
        <v>5</v>
      </c>
    </row>
    <row r="5" spans="2:4" x14ac:dyDescent="0.35">
      <c r="B5" t="s">
        <v>3</v>
      </c>
      <c r="C5" s="1">
        <v>44453</v>
      </c>
      <c r="D5">
        <v>9</v>
      </c>
    </row>
    <row r="6" spans="2:4" x14ac:dyDescent="0.35">
      <c r="B6" t="s">
        <v>7</v>
      </c>
      <c r="C6" s="1">
        <v>44464</v>
      </c>
      <c r="D6">
        <v>5</v>
      </c>
    </row>
    <row r="7" spans="2:4" x14ac:dyDescent="0.35">
      <c r="B7" t="s">
        <v>2</v>
      </c>
      <c r="C7" s="1">
        <v>44477</v>
      </c>
      <c r="D7">
        <v>1</v>
      </c>
    </row>
    <row r="8" spans="2:4" x14ac:dyDescent="0.35">
      <c r="B8" t="s">
        <v>4</v>
      </c>
      <c r="C8" s="1">
        <v>44478</v>
      </c>
      <c r="D8">
        <v>7</v>
      </c>
    </row>
    <row r="11" spans="2:4" x14ac:dyDescent="0.35">
      <c r="C11" s="2">
        <v>44448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Manvi Vrati</cp:lastModifiedBy>
  <dcterms:created xsi:type="dcterms:W3CDTF">2021-10-17T18:15:45Z</dcterms:created>
  <dcterms:modified xsi:type="dcterms:W3CDTF">2021-11-11T17:00:43Z</dcterms:modified>
</cp:coreProperties>
</file>