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18EB7741-0B0D-4FA1-8BDC-93D6557D708A}" xr6:coauthVersionLast="47" xr6:coauthVersionMax="47" xr10:uidLastSave="{00000000-0000-0000-0000-000000000000}"/>
  <bookViews>
    <workbookView xWindow="23016" yWindow="12768" windowWidth="23256" windowHeight="12576" activeTab="4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D" sheetId="17" r:id="rId5"/>
    <sheet name="H" sheetId="11" r:id="rId6"/>
    <sheet name="J" sheetId="13" r:id="rId7"/>
    <sheet name="R" sheetId="15" r:id="rId8"/>
    <sheet name="S" sheetId="14" r:id="rId9"/>
    <sheet name="T" sheetId="18" r:id="rId10"/>
    <sheet name="template" sheetId="1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<sst xmlns="http://schemas.openxmlformats.org/spreadsheetml/2006/main" count="992" uniqueCount="71">
  <si>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</si>
  <si>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</si>
  <si>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</si>
  <si>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</si>
  <si>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</si>
  <si>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</si>
  <si>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</si>
  <si>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</si>
  <si>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</si>
  <si>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</si>
  <si>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</si>
  <si>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</si>
  <si>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</si>
  <si>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</si>
  <si>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</si>
  <si>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</si>
  <si>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</si>
  <si>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</si>
  <si>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</si>
  <si>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</si>
  <si>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</si>
  <si>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</si>
  <si>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</si>
  <si>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</si>
  <si>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</si>
  <si>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</si>
  <si>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</si>
  <si>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</si>
  <si>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</si>
  <si>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</si>
  <si>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</si>
  <si>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Beach Boys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</si>
  <si>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</si>
  <si>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</si>
  <si>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</si>
  <si>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</si>
  <si>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</si>
  <si>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</si>
  <si>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</si>
  <si>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</si>
  <si>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</si>
  <si>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</si>
  <si>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</si>
  <si>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</si>
  <si>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</si>
  <si>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</si>
  <si>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</si>
  <si>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</si>
  <si>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</si>
  <si>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</si>
  <si>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</si>
  <si>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</si>
  <si>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</si>
  <si>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</si>
  <si>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</si>
  <si>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</si>
  <si>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</si>
  <si>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</si>
  <si>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</si>
  <si>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</si>
  <si>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</si>
  <si>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</si>
  <si>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metadata updated</t>
  </si>
  <si>
    <t>metdata updated</t>
  </si>
  <si>
    <t>in transfer dir</t>
  </si>
  <si>
    <t>Daryll Hall</t>
  </si>
  <si>
    <t>Dave Matthews Band</t>
  </si>
  <si>
    <t>David Bowie</t>
  </si>
  <si>
    <t>Tin Machine</t>
  </si>
  <si>
    <t>David Lindley</t>
  </si>
  <si>
    <t>David Wilcox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</si>
</sst>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57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P3"/>
  <sheetViews>
    <sheetView workbookViewId="0">
      <selection activeCell="P4" sqref="P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</sheetData>
  <conditionalFormatting sqref="A2:XFD3">
    <cfRule type="cellIs" dxfId="56" priority="4" operator="equal">
      <formula>"No"</formula>
    </cfRule>
    <cfRule type="cellIs" dxfId="55" priority="5" operator="equal">
      <formula>"Yes"</formula>
    </cfRule>
    <cfRule type="expression" dxfId="54" priority="6">
      <formula>MOD(ROW(), 2) = 0</formula>
    </cfRule>
  </conditionalFormatting>
  <conditionalFormatting sqref="O2:O3">
    <cfRule type="cellIs" dxfId="53" priority="1" operator="equal">
      <formula>"No"</formula>
    </cfRule>
    <cfRule type="cellIs" dxfId="52" priority="2" operator="equal">
      <formula>"Yes"</formula>
    </cfRule>
    <cfRule type="expression" dxfId="51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P11"/>
  <sheetViews>
    <sheetView workbookViewId="0">
      <selection activeCell="P2" sqref="P2:P8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23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34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</sheetData>
  <conditionalFormatting sqref="A2:XFD11">
    <cfRule type="cellIs" dxfId="50" priority="7" operator="equal">
      <formula>"No"</formula>
    </cfRule>
    <cfRule type="cellIs" dxfId="49" priority="8" operator="equal">
      <formula>"Yes"</formula>
    </cfRule>
    <cfRule type="expression" dxfId="48" priority="9">
      <formula>MOD(ROW(), 2) = 0</formula>
    </cfRule>
  </conditionalFormatting>
  <conditionalFormatting sqref="O2:O11">
    <cfRule type="cellIs" dxfId="47" priority="1" operator="equal">
      <formula>"No"</formula>
    </cfRule>
    <cfRule type="cellIs" dxfId="46" priority="2" operator="equal">
      <formula>"Yes"</formula>
    </cfRule>
    <cfRule type="expression" dxfId="45" priority="3">
      <formula>MOD(ROW(), 2) = 0</formula>
    </cfRule>
    <cfRule type="cellIs" dxfId="44" priority="4" operator="equal">
      <formula>"No"</formula>
    </cfRule>
    <cfRule type="cellIs" dxfId="43" priority="5" operator="equal">
      <formula>"Yes"</formula>
    </cfRule>
    <cfRule type="expression" dxfId="42" priority="6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P48"/>
  <sheetViews>
    <sheetView workbookViewId="0">
      <selection activeCell="P18" sqref="P18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32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</row>
    <row r="10" spans="1:16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</row>
    <row r="11" spans="1:16" x14ac:dyDescent="0.25">
      <c r="A11" s="1" t="s">
        <v>39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 t="s">
        <v>42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</row>
    <row r="14" spans="1:16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0</v>
      </c>
    </row>
    <row r="15" spans="1:16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0</v>
      </c>
    </row>
    <row r="16" spans="1:16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</row>
    <row r="17" spans="1:16" x14ac:dyDescent="0.25">
      <c r="A17" s="1" t="s">
        <v>47</v>
      </c>
      <c r="B17" s="1" t="s">
        <v>3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0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</sheetData>
  <conditionalFormatting sqref="A2:O48 Q2:XFD48 N18:P48">
    <cfRule type="cellIs" dxfId="41" priority="4" operator="equal">
      <formula>"No"</formula>
    </cfRule>
    <cfRule type="cellIs" dxfId="40" priority="5" operator="equal">
      <formula>"Yes"</formula>
    </cfRule>
    <cfRule type="expression" dxfId="39" priority="6">
      <formula>MOD(ROW(), 2) = 0</formula>
    </cfRule>
  </conditionalFormatting>
  <conditionalFormatting sqref="P2:P17">
    <cfRule type="cellIs" dxfId="38" priority="1" operator="equal">
      <formula>"No"</formula>
    </cfRule>
    <cfRule type="cellIs" dxfId="37" priority="2" operator="equal">
      <formula>"Yes"</formula>
    </cfRule>
    <cfRule type="expression" dxfId="36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P33"/>
  <sheetViews>
    <sheetView workbookViewId="0">
      <selection activeCell="P13" sqref="P1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49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48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50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51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53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54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55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56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57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58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P12">
    <cfRule type="cellIs" dxfId="35" priority="1" operator="equal">
      <formula>"No"</formula>
    </cfRule>
    <cfRule type="cellIs" dxfId="34" priority="2" operator="equal">
      <formula>"Yes"</formula>
    </cfRule>
    <cfRule type="expression" dxfId="33" priority="3">
      <formula>MOD(ROW(), 2) = 0</formula>
    </cfRule>
  </conditionalFormatting>
  <conditionalFormatting sqref="Q2:XFD2 A13:XFD33 P3:XFD12">
    <cfRule type="cellIs" dxfId="32" priority="10" operator="equal">
      <formula>"No"</formula>
    </cfRule>
    <cfRule type="cellIs" dxfId="31" priority="11" operator="equal">
      <formula>"Yes"</formula>
    </cfRule>
  </conditionalFormatting>
  <conditionalFormatting sqref="Q2:XFD2 A13:XFD33 P3:XFD12">
    <cfRule type="expression" dxfId="30" priority="12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A9A6-A955-425D-A292-ED453B420318}">
  <dimension ref="A1:P33"/>
  <sheetViews>
    <sheetView tabSelected="1" workbookViewId="0">
      <selection activeCell="O7" sqref="O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65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66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69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70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13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7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6" priority="1" operator="equal">
      <formula>"No"</formula>
    </cfRule>
    <cfRule type="cellIs" dxfId="25" priority="2" operator="equal">
      <formula>"Yes"</formula>
    </cfRule>
    <cfRule type="expression" dxfId="24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63</v>
      </c>
      <c r="O1" s="2" t="s">
        <v>64</v>
      </c>
      <c r="P1" s="2" t="s">
        <v>60</v>
      </c>
    </row>
    <row r="2" spans="1:16" x14ac:dyDescent="0.25">
      <c r="A2" s="1" t="s">
        <v>59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0" priority="1" operator="equal">
      <formula>"No"</formula>
    </cfRule>
    <cfRule type="cellIs" dxfId="19" priority="2" operator="equal">
      <formula>"Yes"</formula>
    </cfRule>
    <cfRule type="expression" dxfId="18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P33"/>
  <sheetViews>
    <sheetView workbookViewId="0">
      <selection activeCell="P1" sqref="P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33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17" priority="1" operator="equal">
      <formula>"No"</formula>
    </cfRule>
    <cfRule type="cellIs" dxfId="16" priority="2" operator="equal">
      <formula>"Yes"</formula>
    </cfRule>
    <cfRule type="expression" dxfId="15" priority="3">
      <formula>MOD(ROW(), 2) = 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741D-F1A5-41A0-B656-3E8F5BB0844F}">
  <dimension ref="A1:P34"/>
  <sheetViews>
    <sheetView workbookViewId="0">
      <selection activeCell="P4" sqref="P4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52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</sheetData>
  <conditionalFormatting sqref="A4:XFD34 A3:L3 P3:XFD3">
    <cfRule type="cellIs" dxfId="14" priority="10" operator="equal">
      <formula>"No"</formula>
    </cfRule>
    <cfRule type="cellIs" dxfId="13" priority="11" operator="equal">
      <formula>"Yes"</formula>
    </cfRule>
    <cfRule type="expression" dxfId="12" priority="12">
      <formula>MOD(ROW(), 2) = 0</formula>
    </cfRule>
  </conditionalFormatting>
  <conditionalFormatting sqref="A2:P2">
    <cfRule type="cellIs" dxfId="11" priority="4" operator="equal">
      <formula>"No"</formula>
    </cfRule>
    <cfRule type="cellIs" dxfId="10" priority="5" operator="equal">
      <formula>"Yes"</formula>
    </cfRule>
    <cfRule type="expression" dxfId="9" priority="6">
      <formula>MOD(ROW(), 2) = 0</formula>
    </cfRule>
  </conditionalFormatting>
  <conditionalFormatting sqref="P2:XFD2">
    <cfRule type="cellIs" dxfId="8" priority="7" operator="equal">
      <formula>"No"</formula>
    </cfRule>
    <cfRule type="cellIs" dxfId="7" priority="8" operator="equal">
      <formula>"Yes"</formula>
    </cfRule>
  </conditionalFormatting>
  <conditionalFormatting sqref="P2:XFD2">
    <cfRule type="expression" dxfId="6" priority="9">
      <formula>MOD(ROW(), 2) = 0</formula>
    </cfRule>
  </conditionalFormatting>
  <conditionalFormatting sqref="M3:O3">
    <cfRule type="cellIs" dxfId="5" priority="1" operator="equal">
      <formula>"No"</formula>
    </cfRule>
    <cfRule type="cellIs" dxfId="4" priority="2" operator="equal">
      <formula>"Yes"</formula>
    </cfRule>
    <cfRule type="expression" dxfId="3" priority="3">
      <formula>MOD(ROW(), 2) = 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P33"/>
  <sheetViews>
    <sheetView workbookViewId="0">
      <selection sqref="A1:XFD1048576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61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#</vt:lpstr>
      <vt:lpstr>A</vt:lpstr>
      <vt:lpstr>B</vt:lpstr>
      <vt:lpstr>C</vt:lpstr>
      <vt:lpstr>D</vt:lpstr>
      <vt:lpstr>H</vt:lpstr>
      <vt:lpstr>J</vt:lpstr>
      <vt:lpstr>R</vt:lpstr>
      <vt:lpstr>S</vt:lpstr>
      <vt:lpstr>T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2026-10-08T22:20:49Z</dcterms:modified>
</cp:coreProperties>
</file>