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ithub\myPUHH-FastAPI\api\utils\files\"/>
    </mc:Choice>
  </mc:AlternateContent>
  <bookViews>
    <workbookView xWindow="-120" yWindow="-120" windowWidth="386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<sst xmlns="http://schemas.openxmlformats.org/spreadsheetml/2006/main" count="262" uniqueCount="135">
  <si>
    <t>Bakau</t>
  </si>
  <si>
    <t>Rimba Campuran</t>
  </si>
  <si>
    <t>Bayur</t>
  </si>
  <si>
    <t>Benuang</t>
  </si>
  <si>
    <t>Berumbung</t>
  </si>
  <si>
    <t>Bintangur</t>
  </si>
  <si>
    <t>Bipa</t>
  </si>
  <si>
    <t>Bowoi</t>
  </si>
  <si>
    <t>Bugis</t>
  </si>
  <si>
    <t>Cenge</t>
  </si>
  <si>
    <t>Duabanga</t>
  </si>
  <si>
    <t>Ekaliptus</t>
  </si>
  <si>
    <t>Gelam</t>
  </si>
  <si>
    <t>Gempol</t>
  </si>
  <si>
    <t>Gopasa</t>
  </si>
  <si>
    <t>Gerunggang/Derum</t>
  </si>
  <si>
    <t>Jabon</t>
  </si>
  <si>
    <t>Jambu-jambu</t>
  </si>
  <si>
    <t>Kapas-kapasan</t>
  </si>
  <si>
    <t>Kayukereta</t>
  </si>
  <si>
    <t>Kecapi</t>
  </si>
  <si>
    <t>Kedondong Hutan</t>
  </si>
  <si>
    <t>Kelumpang</t>
  </si>
  <si>
    <t>Kembang Semangkok</t>
  </si>
  <si>
    <t>Kempas</t>
  </si>
  <si>
    <t>Kenanga</t>
  </si>
  <si>
    <t>Keranji</t>
  </si>
  <si>
    <t>Ketapang</t>
  </si>
  <si>
    <t>Ketimunan</t>
  </si>
  <si>
    <t>Lancat</t>
  </si>
  <si>
    <t>Lara</t>
  </si>
  <si>
    <t>Mahang</t>
  </si>
  <si>
    <t>Medang</t>
  </si>
  <si>
    <t>Mempisang</t>
  </si>
  <si>
    <t>Mendarahan</t>
  </si>
  <si>
    <t>Menjalin</t>
  </si>
  <si>
    <t>Mentibu</t>
  </si>
  <si>
    <t>Merambung</t>
  </si>
  <si>
    <t>Punak</t>
  </si>
  <si>
    <t>Puspa</t>
  </si>
  <si>
    <t>Rengas</t>
  </si>
  <si>
    <t>Saninten</t>
  </si>
  <si>
    <t>Sengon</t>
  </si>
  <si>
    <t>Sepat</t>
  </si>
  <si>
    <t>Sesendok</t>
  </si>
  <si>
    <t>Simpur</t>
  </si>
  <si>
    <t>Surian</t>
  </si>
  <si>
    <t>Tembesu</t>
  </si>
  <si>
    <t>Tempinis</t>
  </si>
  <si>
    <t>Tepis</t>
  </si>
  <si>
    <t>Tenggayun</t>
  </si>
  <si>
    <t>Terap</t>
  </si>
  <si>
    <t>Terentang</t>
  </si>
  <si>
    <t>Terentang Ayam</t>
  </si>
  <si>
    <t>Tusam</t>
  </si>
  <si>
    <t>Utup</t>
  </si>
  <si>
    <t>kelompok_jenis</t>
  </si>
  <si>
    <t>jenis</t>
  </si>
  <si>
    <t>Agathis</t>
  </si>
  <si>
    <t>Kelompok Meranti</t>
  </si>
  <si>
    <t>Balau</t>
  </si>
  <si>
    <t>Balau Merah</t>
  </si>
  <si>
    <t>Bangkirai</t>
  </si>
  <si>
    <t>Damar</t>
  </si>
  <si>
    <t>Durian</t>
  </si>
  <si>
    <t>Gia</t>
  </si>
  <si>
    <t>Giam</t>
  </si>
  <si>
    <t>Jelutung</t>
  </si>
  <si>
    <t>Kapur</t>
  </si>
  <si>
    <t>Kapur Petanang</t>
  </si>
  <si>
    <t>Kenari</t>
  </si>
  <si>
    <t>Keruing</t>
  </si>
  <si>
    <t>Kulim</t>
  </si>
  <si>
    <t>Malapari</t>
  </si>
  <si>
    <t>Matoa</t>
  </si>
  <si>
    <t>Meranti Kuning</t>
  </si>
  <si>
    <t>Meranti Merah</t>
  </si>
  <si>
    <t>Meranti Putih</t>
  </si>
  <si>
    <t>Merawan</t>
  </si>
  <si>
    <t>Merbau</t>
  </si>
  <si>
    <t>Mersawa</t>
  </si>
  <si>
    <t>Nyatoh</t>
  </si>
  <si>
    <t>Palapi</t>
  </si>
  <si>
    <t>Penjalin</t>
  </si>
  <si>
    <t>Perupuk</t>
  </si>
  <si>
    <t>Pinang</t>
  </si>
  <si>
    <t>Pulai</t>
  </si>
  <si>
    <t>Rasamala</t>
  </si>
  <si>
    <t>Resak</t>
  </si>
  <si>
    <t>Eboni Bergaris</t>
  </si>
  <si>
    <t>Kayu Indah</t>
  </si>
  <si>
    <t>Eboni Hitam</t>
  </si>
  <si>
    <t>Eboni</t>
  </si>
  <si>
    <t>Bongin</t>
  </si>
  <si>
    <t>Bungur</t>
  </si>
  <si>
    <t>Cempaka</t>
  </si>
  <si>
    <t>Cendana</t>
  </si>
  <si>
    <t>Dahu</t>
  </si>
  <si>
    <t>Johar</t>
  </si>
  <si>
    <t>Kuku</t>
  </si>
  <si>
    <t>Kupang</t>
  </si>
  <si>
    <t>Lasi</t>
  </si>
  <si>
    <t>Mahoni</t>
  </si>
  <si>
    <t>Melur</t>
  </si>
  <si>
    <t>Membacang</t>
  </si>
  <si>
    <t>Mindi</t>
  </si>
  <si>
    <t>Nyirih</t>
  </si>
  <si>
    <t>Pasang</t>
  </si>
  <si>
    <t>Perepat Darat</t>
  </si>
  <si>
    <t>Raja Bunga</t>
  </si>
  <si>
    <t>Ramin</t>
  </si>
  <si>
    <t>Sawokecik</t>
  </si>
  <si>
    <t>Salimuli</t>
  </si>
  <si>
    <t>Sindur</t>
  </si>
  <si>
    <t>Sonokembang</t>
  </si>
  <si>
    <t>Sonokeling</t>
  </si>
  <si>
    <t>Sungkai</t>
  </si>
  <si>
    <t>Tanjung</t>
  </si>
  <si>
    <t>Tapos</t>
  </si>
  <si>
    <t>Tinjau Belukar</t>
  </si>
  <si>
    <t>Torem</t>
  </si>
  <si>
    <t>Trembesi</t>
  </si>
  <si>
    <t>Ulin</t>
  </si>
  <si>
    <t>Weru</t>
  </si>
  <si>
    <t>Meranti</t>
  </si>
  <si>
    <t>Lembasung</t>
  </si>
  <si>
    <t>Banggeris</t>
  </si>
  <si>
    <t>Tengkawang</t>
  </si>
  <si>
    <t>Semangkok</t>
  </si>
  <si>
    <t>Kayu Arang</t>
  </si>
  <si>
    <t>Banitan</t>
  </si>
  <si>
    <t>Dara-dara</t>
  </si>
  <si>
    <t>Sempetir</t>
  </si>
  <si>
    <t>Pohon Dilindungi</t>
  </si>
  <si>
    <t>Medang (MR)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</si>
</sst>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8" workbookViewId="0">
      <selection activeCell="G135" sqref="G135"/>
    </sheetView>
  </sheetViews>
  <sheetFormatPr defaultRowHeight="15" x14ac:dyDescent="0.25"/>
  <cols>
    <col min="1" max="1" width="20.140625" bestFit="1" customWidth="1"/>
    <col min="2" max="2" width="17.7109375" bestFit="1" customWidth="1"/>
  </cols>
  <sheetData>
    <row r="1" spans="1:2" x14ac:dyDescent="0.25">
      <c r="A1" t="s">
        <v>57</v>
      </c>
      <c r="B1" t="s">
        <v>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58</v>
      </c>
      <c r="B56" t="s">
        <v>59</v>
      </c>
    </row>
    <row r="57" spans="1:2" x14ac:dyDescent="0.25">
      <c r="A57" t="s">
        <v>60</v>
      </c>
      <c r="B57" t="s">
        <v>59</v>
      </c>
    </row>
    <row r="58" spans="1:2" x14ac:dyDescent="0.25">
      <c r="A58" t="s">
        <v>61</v>
      </c>
      <c r="B58" t="s">
        <v>59</v>
      </c>
    </row>
    <row r="59" spans="1:2" x14ac:dyDescent="0.25">
      <c r="A59" t="s">
        <v>62</v>
      </c>
      <c r="B59" t="s">
        <v>59</v>
      </c>
    </row>
    <row r="60" spans="1:2" x14ac:dyDescent="0.25">
      <c r="A60" t="s">
        <v>63</v>
      </c>
      <c r="B60" t="s">
        <v>59</v>
      </c>
    </row>
    <row r="61" spans="1:2" x14ac:dyDescent="0.25">
      <c r="A61" t="s">
        <v>64</v>
      </c>
      <c r="B61" t="s">
        <v>59</v>
      </c>
    </row>
    <row r="62" spans="1:2" x14ac:dyDescent="0.25">
      <c r="A62" t="s">
        <v>65</v>
      </c>
      <c r="B62" t="s">
        <v>59</v>
      </c>
    </row>
    <row r="63" spans="1:2" x14ac:dyDescent="0.25">
      <c r="A63" t="s">
        <v>66</v>
      </c>
      <c r="B63" t="s">
        <v>59</v>
      </c>
    </row>
    <row r="64" spans="1:2" x14ac:dyDescent="0.25">
      <c r="A64" t="s">
        <v>67</v>
      </c>
      <c r="B64" t="s">
        <v>133</v>
      </c>
    </row>
    <row r="65" spans="1:2" x14ac:dyDescent="0.25">
      <c r="A65" t="s">
        <v>68</v>
      </c>
      <c r="B65" t="s">
        <v>59</v>
      </c>
    </row>
    <row r="66" spans="1:2" x14ac:dyDescent="0.25">
      <c r="A66" t="s">
        <v>69</v>
      </c>
      <c r="B66" t="s">
        <v>59</v>
      </c>
    </row>
    <row r="67" spans="1:2" x14ac:dyDescent="0.25">
      <c r="A67" t="s">
        <v>70</v>
      </c>
      <c r="B67" t="s">
        <v>59</v>
      </c>
    </row>
    <row r="68" spans="1:2" x14ac:dyDescent="0.25">
      <c r="A68" t="s">
        <v>71</v>
      </c>
      <c r="B68" t="s">
        <v>59</v>
      </c>
    </row>
    <row r="69" spans="1:2" x14ac:dyDescent="0.25">
      <c r="A69" t="s">
        <v>72</v>
      </c>
      <c r="B69" t="s">
        <v>59</v>
      </c>
    </row>
    <row r="70" spans="1:2" x14ac:dyDescent="0.25">
      <c r="A70" t="s">
        <v>73</v>
      </c>
      <c r="B70" t="s">
        <v>59</v>
      </c>
    </row>
    <row r="71" spans="1:2" x14ac:dyDescent="0.25">
      <c r="A71" t="s">
        <v>74</v>
      </c>
      <c r="B71" t="s">
        <v>59</v>
      </c>
    </row>
    <row r="72" spans="1:2" x14ac:dyDescent="0.25">
      <c r="A72" t="s">
        <v>134</v>
      </c>
      <c r="B72" t="s">
        <v>59</v>
      </c>
    </row>
    <row r="73" spans="1:2" x14ac:dyDescent="0.25">
      <c r="A73" t="s">
        <v>75</v>
      </c>
      <c r="B73" t="s">
        <v>59</v>
      </c>
    </row>
    <row r="74" spans="1:2" x14ac:dyDescent="0.25">
      <c r="A74" t="s">
        <v>76</v>
      </c>
      <c r="B74" t="s">
        <v>59</v>
      </c>
    </row>
    <row r="75" spans="1:2" x14ac:dyDescent="0.25">
      <c r="A75" t="s">
        <v>77</v>
      </c>
      <c r="B75" t="s">
        <v>59</v>
      </c>
    </row>
    <row r="76" spans="1:2" x14ac:dyDescent="0.25">
      <c r="A76" t="s">
        <v>78</v>
      </c>
      <c r="B76" t="s">
        <v>59</v>
      </c>
    </row>
    <row r="77" spans="1:2" x14ac:dyDescent="0.25">
      <c r="A77" t="s">
        <v>79</v>
      </c>
      <c r="B77" t="s">
        <v>59</v>
      </c>
    </row>
    <row r="78" spans="1:2" x14ac:dyDescent="0.25">
      <c r="A78" t="s">
        <v>80</v>
      </c>
      <c r="B78" t="s">
        <v>59</v>
      </c>
    </row>
    <row r="79" spans="1:2" x14ac:dyDescent="0.25">
      <c r="A79" t="s">
        <v>81</v>
      </c>
      <c r="B79" t="s">
        <v>59</v>
      </c>
    </row>
    <row r="80" spans="1:2" x14ac:dyDescent="0.25">
      <c r="A80" t="s">
        <v>82</v>
      </c>
      <c r="B80" t="s">
        <v>59</v>
      </c>
    </row>
    <row r="81" spans="1:2" x14ac:dyDescent="0.25">
      <c r="A81" t="s">
        <v>83</v>
      </c>
      <c r="B81" t="s">
        <v>59</v>
      </c>
    </row>
    <row r="82" spans="1:2" x14ac:dyDescent="0.25">
      <c r="A82" t="s">
        <v>84</v>
      </c>
      <c r="B82" t="s">
        <v>59</v>
      </c>
    </row>
    <row r="83" spans="1:2" x14ac:dyDescent="0.25">
      <c r="A83" t="s">
        <v>85</v>
      </c>
      <c r="B83" t="s">
        <v>59</v>
      </c>
    </row>
    <row r="84" spans="1:2" x14ac:dyDescent="0.25">
      <c r="A84" t="s">
        <v>86</v>
      </c>
      <c r="B84" t="s">
        <v>59</v>
      </c>
    </row>
    <row r="85" spans="1:2" x14ac:dyDescent="0.25">
      <c r="A85" t="s">
        <v>87</v>
      </c>
      <c r="B85" t="s">
        <v>59</v>
      </c>
    </row>
    <row r="86" spans="1:2" x14ac:dyDescent="0.25">
      <c r="A86" t="s">
        <v>88</v>
      </c>
      <c r="B86" t="s">
        <v>59</v>
      </c>
    </row>
    <row r="87" spans="1:2" x14ac:dyDescent="0.25">
      <c r="A87" t="s">
        <v>89</v>
      </c>
      <c r="B87" t="s">
        <v>90</v>
      </c>
    </row>
    <row r="88" spans="1:2" x14ac:dyDescent="0.25">
      <c r="A88" t="s">
        <v>91</v>
      </c>
      <c r="B88" t="s">
        <v>90</v>
      </c>
    </row>
    <row r="89" spans="1:2" x14ac:dyDescent="0.25">
      <c r="A89" t="s">
        <v>92</v>
      </c>
      <c r="B89" t="s">
        <v>90</v>
      </c>
    </row>
    <row r="90" spans="1:2" x14ac:dyDescent="0.25">
      <c r="A90" t="s">
        <v>93</v>
      </c>
      <c r="B90" t="s">
        <v>90</v>
      </c>
    </row>
    <row r="91" spans="1:2" x14ac:dyDescent="0.25">
      <c r="A91" t="s">
        <v>94</v>
      </c>
      <c r="B91" t="s">
        <v>90</v>
      </c>
    </row>
    <row r="92" spans="1:2" x14ac:dyDescent="0.25">
      <c r="A92" t="s">
        <v>95</v>
      </c>
      <c r="B92" t="s">
        <v>90</v>
      </c>
    </row>
    <row r="93" spans="1:2" x14ac:dyDescent="0.25">
      <c r="A93" t="s">
        <v>96</v>
      </c>
      <c r="B93" t="s">
        <v>90</v>
      </c>
    </row>
    <row r="94" spans="1:2" x14ac:dyDescent="0.25">
      <c r="A94" t="s">
        <v>97</v>
      </c>
      <c r="B94" t="s">
        <v>90</v>
      </c>
    </row>
    <row r="95" spans="1:2" x14ac:dyDescent="0.25">
      <c r="A95" t="s">
        <v>98</v>
      </c>
      <c r="B95" t="s">
        <v>90</v>
      </c>
    </row>
    <row r="96" spans="1:2" x14ac:dyDescent="0.25">
      <c r="A96" t="s">
        <v>99</v>
      </c>
      <c r="B96" t="s">
        <v>90</v>
      </c>
    </row>
    <row r="97" spans="1:2" x14ac:dyDescent="0.25">
      <c r="A97" t="s">
        <v>100</v>
      </c>
      <c r="B97" t="s">
        <v>90</v>
      </c>
    </row>
    <row r="98" spans="1:2" x14ac:dyDescent="0.25">
      <c r="A98" t="s">
        <v>101</v>
      </c>
      <c r="B98" t="s">
        <v>90</v>
      </c>
    </row>
    <row r="99" spans="1:2" x14ac:dyDescent="0.25">
      <c r="A99" t="s">
        <v>102</v>
      </c>
      <c r="B99" t="s">
        <v>90</v>
      </c>
    </row>
    <row r="100" spans="1:2" x14ac:dyDescent="0.25">
      <c r="A100" t="s">
        <v>103</v>
      </c>
      <c r="B100" t="s">
        <v>90</v>
      </c>
    </row>
    <row r="101" spans="1:2" x14ac:dyDescent="0.25">
      <c r="A101" t="s">
        <v>104</v>
      </c>
      <c r="B101" t="s">
        <v>90</v>
      </c>
    </row>
    <row r="102" spans="1:2" x14ac:dyDescent="0.25">
      <c r="A102" t="s">
        <v>105</v>
      </c>
      <c r="B102" t="s">
        <v>90</v>
      </c>
    </row>
    <row r="103" spans="1:2" x14ac:dyDescent="0.25">
      <c r="A103" t="s">
        <v>106</v>
      </c>
      <c r="B103" t="s">
        <v>90</v>
      </c>
    </row>
    <row r="104" spans="1:2" x14ac:dyDescent="0.25">
      <c r="A104" t="s">
        <v>107</v>
      </c>
      <c r="B104" t="s">
        <v>90</v>
      </c>
    </row>
    <row r="105" spans="1:2" x14ac:dyDescent="0.25">
      <c r="A105" t="s">
        <v>108</v>
      </c>
      <c r="B105" t="s">
        <v>90</v>
      </c>
    </row>
    <row r="106" spans="1:2" x14ac:dyDescent="0.25">
      <c r="A106" t="s">
        <v>109</v>
      </c>
      <c r="B106" t="s">
        <v>90</v>
      </c>
    </row>
    <row r="107" spans="1:2" x14ac:dyDescent="0.25">
      <c r="A107" t="s">
        <v>40</v>
      </c>
      <c r="B107" t="s">
        <v>90</v>
      </c>
    </row>
    <row r="108" spans="1:2" x14ac:dyDescent="0.25">
      <c r="A108" t="s">
        <v>110</v>
      </c>
      <c r="B108" t="s">
        <v>90</v>
      </c>
    </row>
    <row r="109" spans="1:2" x14ac:dyDescent="0.25">
      <c r="A109" t="s">
        <v>111</v>
      </c>
      <c r="B109" t="s">
        <v>90</v>
      </c>
    </row>
    <row r="110" spans="1:2" x14ac:dyDescent="0.25">
      <c r="A110" t="s">
        <v>112</v>
      </c>
      <c r="B110" t="s">
        <v>90</v>
      </c>
    </row>
    <row r="111" spans="1:2" x14ac:dyDescent="0.25">
      <c r="A111" t="s">
        <v>113</v>
      </c>
      <c r="B111" t="s">
        <v>90</v>
      </c>
    </row>
    <row r="112" spans="1:2" x14ac:dyDescent="0.25">
      <c r="A112" t="s">
        <v>114</v>
      </c>
      <c r="B112" t="s">
        <v>90</v>
      </c>
    </row>
    <row r="113" spans="1:2" x14ac:dyDescent="0.25">
      <c r="A113" t="s">
        <v>115</v>
      </c>
      <c r="B113" t="s">
        <v>90</v>
      </c>
    </row>
    <row r="114" spans="1:2" x14ac:dyDescent="0.25">
      <c r="A114" t="s">
        <v>116</v>
      </c>
      <c r="B114" t="s">
        <v>90</v>
      </c>
    </row>
    <row r="115" spans="1:2" x14ac:dyDescent="0.25">
      <c r="A115" t="s">
        <v>117</v>
      </c>
      <c r="B115" t="s">
        <v>90</v>
      </c>
    </row>
    <row r="116" spans="1:2" x14ac:dyDescent="0.25">
      <c r="A116" t="s">
        <v>118</v>
      </c>
      <c r="B116" t="s">
        <v>90</v>
      </c>
    </row>
    <row r="117" spans="1:2" x14ac:dyDescent="0.25">
      <c r="A117" t="s">
        <v>119</v>
      </c>
      <c r="B117" t="s">
        <v>90</v>
      </c>
    </row>
    <row r="118" spans="1:2" x14ac:dyDescent="0.25">
      <c r="A118" t="s">
        <v>120</v>
      </c>
      <c r="B118" t="s">
        <v>90</v>
      </c>
    </row>
    <row r="119" spans="1:2" x14ac:dyDescent="0.25">
      <c r="A119" t="s">
        <v>121</v>
      </c>
      <c r="B119" t="s">
        <v>90</v>
      </c>
    </row>
    <row r="120" spans="1:2" x14ac:dyDescent="0.25">
      <c r="A120" t="s">
        <v>122</v>
      </c>
      <c r="B120" t="s">
        <v>90</v>
      </c>
    </row>
    <row r="121" spans="1:2" x14ac:dyDescent="0.25">
      <c r="A121" t="s">
        <v>123</v>
      </c>
      <c r="B121" t="s">
        <v>90</v>
      </c>
    </row>
    <row r="122" spans="1:2" x14ac:dyDescent="0.25">
      <c r="A122" t="s">
        <v>125</v>
      </c>
      <c r="B122" t="s">
        <v>59</v>
      </c>
    </row>
    <row r="123" spans="1:2" x14ac:dyDescent="0.25">
      <c r="A123" t="s">
        <v>126</v>
      </c>
      <c r="B123" t="s">
        <v>133</v>
      </c>
    </row>
    <row r="124" spans="1:2" x14ac:dyDescent="0.25">
      <c r="A124" t="s">
        <v>124</v>
      </c>
      <c r="B124" t="s">
        <v>59</v>
      </c>
    </row>
    <row r="125" spans="1:2" x14ac:dyDescent="0.25">
      <c r="A125" t="s">
        <v>127</v>
      </c>
      <c r="B125" t="s">
        <v>133</v>
      </c>
    </row>
    <row r="126" spans="1:2" x14ac:dyDescent="0.25">
      <c r="A126" t="s">
        <v>128</v>
      </c>
      <c r="B126" t="s">
        <v>1</v>
      </c>
    </row>
    <row r="127" spans="1:2" x14ac:dyDescent="0.25">
      <c r="A127" t="s">
        <v>129</v>
      </c>
      <c r="B127" t="s">
        <v>90</v>
      </c>
    </row>
    <row r="128" spans="1:2" x14ac:dyDescent="0.25">
      <c r="A128" t="s">
        <v>1</v>
      </c>
      <c r="B128" t="s">
        <v>1</v>
      </c>
    </row>
    <row r="129" spans="1:2" x14ac:dyDescent="0.25">
      <c r="A129" t="s">
        <v>130</v>
      </c>
      <c r="B129" t="s">
        <v>1</v>
      </c>
    </row>
    <row r="130" spans="1:2" x14ac:dyDescent="0.25">
      <c r="A130" t="s">
        <v>131</v>
      </c>
      <c r="B130" t="s">
        <v>1</v>
      </c>
    </row>
    <row r="131" spans="1:2" x14ac:dyDescent="0.25">
      <c r="A131" t="s">
        <v>132</v>
      </c>
      <c r="B131" t="s">
        <v>1</v>
      </c>
    </row>
  </sheetData>
  <conditionalFormatting sqref="F1:F1048576 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Kawowode</dc:creator>
  <cp:lastModifiedBy>user</cp:lastModifiedBy>
  <dcterms:created xsi:type="dcterms:W3CDTF">2023-09-16T01:41:23Z</dcterms:created>
  <dcterms:modified xsi:type="dcterms:W3CDTF">2024-05-20T02:26:11Z</dcterms:modified>
</cp:coreProperties>
</file>