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OneDrive\Nueva carpeta\proyecto\"/>
    </mc:Choice>
  </mc:AlternateContent>
  <xr:revisionPtr revIDLastSave="0" documentId="13_ncr:1_{37CE26E5-2889-44B1-B814-FF3C4692FB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<sst xmlns="http://schemas.openxmlformats.org/spreadsheetml/2006/main" count="7" uniqueCount="7">
  <si>
    <t xml:space="preserve">calculo de notas </t>
  </si>
  <si>
    <t>nombre</t>
  </si>
  <si>
    <t>puntos</t>
  </si>
  <si>
    <t>calculo</t>
  </si>
  <si>
    <t>teorico</t>
  </si>
  <si>
    <t xml:space="preserve">practico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</si>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</sst>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baseColWidth="10" defaultColWidth="8.7265625" defaultRowHeight="14.5" x14ac:dyDescent="0.35"/>
  <cols>
    <col min="1" max="1" width="25.36328125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 t="s">
        <v>4</v>
      </c>
      <c r="B3">
        <v>90</v>
      </c>
      <c r="C3">
        <f>B4*7/100</f>
        <v>3.5</v>
      </c>
    </row>
    <row r="4" spans="1:3" x14ac:dyDescent="0.35">
      <c r="A4" t="s">
        <v>5</v>
      </c>
      <c r="B4">
        <v>50</v>
      </c>
      <c r="C4">
        <f>B4*3/100</f>
        <v>1.5</v>
      </c>
    </row>
    <row r="5" spans="1:3" x14ac:dyDescent="0.35">
      <c r="A5" t="s">
        <v>6</v>
      </c>
      <c r="C5">
        <f>C3+C4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2023-12-05T14:40:08Z</dcterms:modified>
</cp:coreProperties>
</file>