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f82f697fa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ina" sheetId="1" r:id="Re562947554bf48fe"/>
    <x:sheet xmlns:r="http://schemas.openxmlformats.org/officeDocument/2006/relationships" name="Instrucciones" sheetId="2" r:id="R7a29b0e1e496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8201C"/>
      <x:name val="Arial"/>
    </x:font>
    <x:font>
      <x:b/>
      <x:sz val="10"/>
      <x:color rgb="FFFFFFFF"/>
      <x:name val="Arial"/>
    </x:font>
    <x:font>
      <x:b/>
      <x:sz val="15"/>
      <x:color rgb="FF163D2B"/>
      <x:name val="Arial"/>
    </x:font>
    <x:font>
      <x:b/>
      <x:sz val="10"/>
      <x:color rgb="FF163D2B"/>
      <x:name val="Arial"/>
    </x:font>
    <x:font>
      <x:b/>
      <x:sz val="10"/>
      <x:color rgb="FF18201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D2B"/>
      </x:patternFill>
    </x:fill>
    <x:fill>
      <x:patternFill patternType="solid">
        <x:fgColor rgb="FFFFF4CC"/>
      </x:patternFill>
    </x:fill>
    <x:fill>
      <x:patternFill patternType="solid">
        <x:fgColor rgb="FFF5F8F6"/>
      </x:patternFill>
    </x:fill>
    <x:fill>
      <x:patternFill patternType="solid">
        <x:fgColor rgb="FFDDF7EA"/>
      </x:patternFill>
    </x:fill>
    <x:fill>
      <x:patternFill patternType="solid">
        <x:fgColor rgb="FFE8ECEA"/>
      </x:patternFill>
    </x:fill>
  </x:fills>
  <x:borders count="2">
    <x:border/>
    <x:border>
      <x:left style="thin">
        <x:color rgb="FFDDE5E0"/>
      </x:left>
      <x:right style="thin">
        <x:color rgb="FFDDE5E0"/>
      </x:right>
      <x:top style="thin">
        <x:color rgb="FFDDE5E0"/>
      </x:top>
      <x:bottom style="thin">
        <x:color rgb="FFDDE5E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04dd6f8384d6a" /><Relationship Type="http://schemas.openxmlformats.org/officeDocument/2006/relationships/theme" Target="/xl/theme/theme1.xml" Id="R4393ad0d79c14260" /><Relationship Type="http://schemas.openxmlformats.org/officeDocument/2006/relationships/sharedStrings" Target="/xl/sharedStrings.xml" Id="R1d206b41940446de" /><Relationship Type="http://schemas.openxmlformats.org/officeDocument/2006/relationships/worksheet" Target="/xl/worksheets/sheet1.xml" Id="Re562947554bf48fe" /><Relationship Type="http://schemas.openxmlformats.org/officeDocument/2006/relationships/worksheet" Target="/xl/worksheets/sheet2.xml" Id="R7a29b0e1e4964add" /></Relationships>
</file>

<file path=xl/tables/table1.xml><?xml version="1.0" encoding="utf-8"?>
<x:table xmlns:x="http://schemas.openxmlformats.org/spreadsheetml/2006/main" id="1" name="RutinaImportacion" displayName="RutinaImportacion" ref="A1:H16" headerRowCount="1" totalsRowCount="0" totalsRowShown="0">
  <x:tableColumns count="8">
    <x:tableColumn id="1" name="Nombre rutina"/>
    <x:tableColumn id="2" name="Preparación (s)"/>
    <x:tableColumn id="3" name="Tipo rutina"/>
    <x:tableColumn id="4" name="Ejercicio"/>
    <x:tableColumn id="5" name="Tipo ejercicio"/>
    <x:tableColumn id="6" name="Cantidad"/>
    <x:tableColumn id="7" name="Series"/>
    <x:tableColumn id="8" name="Descanso (s)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b4cc6e2b640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0" hidden="0" customWidth="1"/>
    <x:col min="4" max="4" width="24" hidden="0" customWidth="1"/>
    <x:col min="5" max="5" width="19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6" t="str">
        <x:v>Nombre rutina</x:v>
      </x:c>
      <x:c r="B1" s="6" t="str">
        <x:v>Preparación (s)</x:v>
      </x:c>
      <x:c r="C1" s="6" t="str">
        <x:v>Tipo rutina</x:v>
      </x:c>
      <x:c r="D1" s="6" t="str">
        <x:v>Ejercicio</x:v>
      </x:c>
      <x:c r="E1" s="6" t="str">
        <x:v>Tipo ejercicio</x:v>
      </x:c>
      <x:c r="F1" s="6" t="str">
        <x:v>Cantidad</x:v>
      </x:c>
      <x:c r="G1" s="6" t="str">
        <x:v>Series</x:v>
      </x:c>
      <x:c r="H1" s="6" t="str">
        <x:v>Descanso (s)</x:v>
      </x:c>
    </x:row>
    <x:row r="2" ht="24" customHeight="1">
      <x:c r="A2" s="11" t="str">
        <x:v>Rutina de ejemplo</x:v>
      </x:c>
      <x:c r="B2" s="15" t="n">
        <x:v>3</x:v>
      </x:c>
      <x:c r="C2" s="16" t="str">
        <x:v>Circuito</x:v>
      </x:c>
      <x:c r="D2" s="13" t="str">
        <x:v>Sentadillas</x:v>
      </x:c>
      <x:c r="E2" s="17" t="str">
        <x:v>Repeticiones</x:v>
      </x:c>
      <x:c r="F2" s="18" t="n">
        <x:v>12</x:v>
      </x:c>
      <x:c r="G2" s="18" t="n">
        <x:v>3</x:v>
      </x:c>
      <x:c r="H2" s="18" t="n">
        <x:v>30</x:v>
      </x:c>
    </x:row>
    <x:row r="3" ht="24" customHeight="1">
      <x:c r="A3" s="11" t="str">
        <x:v>Rutina de ejemplo</x:v>
      </x:c>
      <x:c r="B3" s="15" t="n">
        <x:v>3</x:v>
      </x:c>
      <x:c r="C3" s="16" t="str">
        <x:v>Circuito</x:v>
      </x:c>
      <x:c r="D3" s="13" t="str">
        <x:v>Plancha</x:v>
      </x:c>
      <x:c r="E3" s="17" t="str">
        <x:v>Tiempo</x:v>
      </x:c>
      <x:c r="F3" s="18" t="n">
        <x:v>40</x:v>
      </x:c>
      <x:c r="G3" s="18" t="n">
        <x:v>3</x:v>
      </x:c>
      <x:c r="H3" s="18" t="n">
        <x:v>20</x:v>
      </x:c>
    </x:row>
    <x:row r="4" ht="24" customHeight="1">
      <x:c r="A4" s="11" t="str">
        <x:v>Rutina de ejemplo</x:v>
      </x:c>
      <x:c r="B4" s="15" t="n">
        <x:v>3</x:v>
      </x:c>
      <x:c r="C4" s="16" t="str">
        <x:v>Circuito</x:v>
      </x:c>
      <x:c r="D4" s="13" t="str">
        <x:v>Estocadas</x:v>
      </x:c>
      <x:c r="E4" s="17" t="str">
        <x:v>Repeticiones</x:v>
      </x:c>
      <x:c r="F4" s="18" t="n">
        <x:v>10</x:v>
      </x:c>
      <x:c r="G4" s="18" t="n">
        <x:v>3</x:v>
      </x:c>
      <x:c r="H4" s="18" t="n">
        <x:v>30</x:v>
      </x:c>
    </x:row>
    <x:row r="5" ht="24" customHeight="1">
      <x:c r="A5" s="11" t="str"/>
      <x:c r="B5" s="15"/>
      <x:c r="C5" s="16" t="str"/>
      <x:c r="D5" s="13" t="str"/>
      <x:c r="E5" s="17" t="str"/>
      <x:c r="F5" s="18"/>
      <x:c r="G5" s="18"/>
      <x:c r="H5" s="18"/>
    </x:row>
    <x:row r="6" ht="24" customHeight="1">
      <x:c r="A6" s="11" t="str"/>
      <x:c r="B6" s="15"/>
      <x:c r="C6" s="16" t="str"/>
      <x:c r="D6" s="13" t="str"/>
      <x:c r="E6" s="17" t="str"/>
      <x:c r="F6" s="18"/>
      <x:c r="G6" s="18"/>
      <x:c r="H6" s="18"/>
    </x:row>
    <x:row r="7" ht="24" customHeight="1">
      <x:c r="A7" s="11" t="str"/>
      <x:c r="B7" s="15"/>
      <x:c r="C7" s="16" t="str"/>
      <x:c r="D7" s="13" t="str"/>
      <x:c r="E7" s="17" t="str"/>
      <x:c r="F7" s="18"/>
      <x:c r="G7" s="18"/>
      <x:c r="H7" s="18"/>
    </x:row>
    <x:row r="8" ht="24" customHeight="1">
      <x:c r="A8" s="11" t="str"/>
      <x:c r="B8" s="15"/>
      <x:c r="C8" s="16" t="str"/>
      <x:c r="D8" s="13" t="str"/>
      <x:c r="E8" s="17" t="str"/>
      <x:c r="F8" s="18"/>
      <x:c r="G8" s="18"/>
      <x:c r="H8" s="18"/>
    </x:row>
    <x:row r="9" ht="24" customHeight="1">
      <x:c r="A9" s="11" t="str"/>
      <x:c r="B9" s="15"/>
      <x:c r="C9" s="16" t="str"/>
      <x:c r="D9" s="13" t="str"/>
      <x:c r="E9" s="17" t="str"/>
      <x:c r="F9" s="18"/>
      <x:c r="G9" s="18"/>
      <x:c r="H9" s="18"/>
    </x:row>
    <x:row r="10" ht="24" customHeight="1">
      <x:c r="A10" s="11" t="str"/>
      <x:c r="B10" s="15"/>
      <x:c r="C10" s="16" t="str"/>
      <x:c r="D10" s="13" t="str"/>
      <x:c r="E10" s="17" t="str"/>
      <x:c r="F10" s="18"/>
      <x:c r="G10" s="18"/>
      <x:c r="H10" s="18"/>
    </x:row>
    <x:row r="11" ht="24" customHeight="1">
      <x:c r="A11" s="11" t="str"/>
      <x:c r="B11" s="15"/>
      <x:c r="C11" s="16" t="str"/>
      <x:c r="D11" s="13" t="str"/>
      <x:c r="E11" s="17" t="str"/>
      <x:c r="F11" s="18"/>
      <x:c r="G11" s="18"/>
      <x:c r="H11" s="18"/>
    </x:row>
    <x:row r="12" ht="24" customHeight="1">
      <x:c r="A12" s="11" t="str"/>
      <x:c r="B12" s="15"/>
      <x:c r="C12" s="16" t="str"/>
      <x:c r="D12" s="13" t="str"/>
      <x:c r="E12" s="17" t="str"/>
      <x:c r="F12" s="18"/>
      <x:c r="G12" s="18"/>
      <x:c r="H12" s="18"/>
    </x:row>
    <x:row r="13" ht="24" customHeight="1">
      <x:c r="A13" s="11" t="str"/>
      <x:c r="B13" s="15"/>
      <x:c r="C13" s="16" t="str"/>
      <x:c r="D13" s="13" t="str"/>
      <x:c r="E13" s="17" t="str"/>
      <x:c r="F13" s="18"/>
      <x:c r="G13" s="18"/>
      <x:c r="H13" s="18"/>
    </x:row>
    <x:row r="14" ht="24" customHeight="1">
      <x:c r="A14" s="11" t="str"/>
      <x:c r="B14" s="15"/>
      <x:c r="C14" s="16" t="str"/>
      <x:c r="D14" s="13" t="str"/>
      <x:c r="E14" s="17" t="str"/>
      <x:c r="F14" s="18"/>
      <x:c r="G14" s="18"/>
      <x:c r="H14" s="18"/>
    </x:row>
    <x:row r="15" ht="24" customHeight="1">
      <x:c r="A15" s="11" t="str"/>
      <x:c r="B15" s="15"/>
      <x:c r="C15" s="16" t="str"/>
      <x:c r="D15" s="13" t="str"/>
      <x:c r="E15" s="17" t="str"/>
      <x:c r="F15" s="18"/>
      <x:c r="G15" s="18"/>
      <x:c r="H15" s="18"/>
    </x:row>
    <x:row r="16" ht="24" customHeight="1">
      <x:c r="A16" s="11" t="str"/>
      <x:c r="B16" s="15"/>
      <x:c r="C16" s="16" t="str"/>
      <x:c r="D16" s="13" t="str"/>
      <x:c r="E16" s="17" t="str"/>
      <x:c r="F16" s="18"/>
      <x:c r="G16" s="18"/>
      <x:c r="H16" s="18"/>
    </x:row>
  </x:sheetData>
  <x:dataValidations count="6">
    <x:dataValidation type="list" sqref="B2:B100">
      <x:formula1>"3,5"</x:formula1>
    </x:dataValidation>
    <x:dataValidation type="list" sqref="C2:C100">
      <x:formula1>"Circuito,Series seguidas"</x:formula1>
    </x:dataValidation>
    <x:dataValidation type="list" sqref="E2:E100">
      <x:formula1>"Tiempo,Repeticiones"</x:formula1>
    </x:dataValidation>
    <x:dataValidation type="whole" operator="between" sqref="F2:F100">
      <x:formula1>1</x:formula1>
      <x:formula2>3600</x:formula2>
    </x:dataValidation>
    <x:dataValidation type="whole" operator="between" sqref="G2:G100">
      <x:formula1>1</x:formula1>
      <x:formula2>30</x:formula2>
    </x:dataValidation>
    <x:dataValidation type="whole" operator="between" sqref="H2:H100">
      <x:formula1>0</x:formula1>
      <x:formula2>1800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83b4cc6e2b6406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2">
      <x:c r="A2" s="20" t="str">
        <x:v>Plantilla para importar rutinas</x:v>
      </x:c>
      <x:c r="B2" s="20"/>
      <x:c r="C2" s="20"/>
      <x:c r="D2" s="20"/>
      <x:c r="E2" s="20"/>
      <x:c r="F2" s="20"/>
    </x:row>
    <x:row r="4">
      <x:c r="A4" s="30" t="str">
        <x:v>Paso</x:v>
      </x:c>
      <x:c r="B4" s="30" t="str">
        <x:v>Qué hacer</x:v>
      </x:c>
    </x:row>
    <x:row r="5" ht="36" customHeight="1">
      <x:c r="A5" s="31" t="n">
        <x:v>1</x:v>
      </x:c>
      <x:c r="B5" s="32" t="str">
        <x:v>Abrí la pestaña Rutina y reemplazá los datos de ejemplo.</x:v>
      </x:c>
    </x:row>
    <x:row r="6" ht="36" customHeight="1">
      <x:c r="A6" s="31" t="n">
        <x:v>2</x:v>
      </x:c>
      <x:c r="B6" s="32" t="str">
        <x:v>Repetí el mismo nombre, preparación y tipo de rutina en todas las filas.</x:v>
      </x:c>
    </x:row>
    <x:row r="7" ht="36" customHeight="1">
      <x:c r="A7" s="31" t="n">
        <x:v>3</x:v>
      </x:c>
      <x:c r="B7" s="32" t="str">
        <x:v>Usá Tiempo para segundos o Repeticiones para cantidad de repeticiones.</x:v>
      </x:c>
    </x:row>
    <x:row r="8" ht="36" customHeight="1">
      <x:c r="A8" s="31" t="n">
        <x:v>4</x:v>
      </x:c>
      <x:c r="B8" s="32" t="str">
        <x:v>Agregá una fila por ejercicio. No cambies los títulos de las columnas.</x:v>
      </x:c>
    </x:row>
    <x:row r="9" ht="36" customHeight="1">
      <x:c r="A9" s="31" t="n">
        <x:v>5</x:v>
      </x:c>
      <x:c r="B9" s="32" t="str">
        <x:v>Guardá el archivo como .xlsx y subilo desde la sección Importar de la app.</x:v>
      </x:c>
    </x:row>
    <x:row r="11">
      <x:c r="A11" s="34" t="str">
        <x:v>Valores permitidos</x:v>
      </x:c>
      <x:c r="B11" s="34" t="str"/>
    </x:row>
    <x:row r="12">
      <x:c r="A12" s="1" t="str">
        <x:v>Preparación (s)</x:v>
      </x:c>
      <x:c r="B12" s="1" t="str">
        <x:v>3 o 5</x:v>
      </x:c>
    </x:row>
    <x:row r="13">
      <x:c r="A13" s="1" t="str">
        <x:v>Tipo rutina</x:v>
      </x:c>
      <x:c r="B13" s="1" t="str">
        <x:v>Circuito o Series seguidas</x:v>
      </x:c>
    </x:row>
    <x:row r="14">
      <x:c r="A14" s="1" t="str">
        <x:v>Tipo ejercicio</x:v>
      </x:c>
      <x:c r="B14" s="1" t="str">
        <x:v>Tiempo o Repeticiones</x:v>
      </x:c>
    </x:row>
  </x:sheetData>
  <x:mergeCells>
    <x:mergeCell ref="A2:F2"/>
  </x:mergeCells>
  <x:pageMargins left="0.7" right="0.7" top="0.75" bottom="0.75" header="0.3" footer="0.3"/>
</x:worksheet>
</file>