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<sst xmlns="http://schemas.openxmlformats.org/spreadsheetml/2006/main" count="5779" uniqueCount="4767">
  <si>
    <t>大碗红罗羹</t>
  </si>
  <si>
    <t>大碗绿罗羹</t>
  </si>
  <si>
    <t>红罗羹</t>
  </si>
  <si>
    <t>绿罗羹</t>
  </si>
  <si>
    <t>包子</t>
  </si>
  <si>
    <t>臭豆腐</t>
  </si>
  <si>
    <t>佛跳墙</t>
  </si>
  <si>
    <t>桂花丸</t>
  </si>
  <si>
    <t>珍露酒</t>
  </si>
  <si>
    <t>翡翠豆腐</t>
  </si>
  <si>
    <t>长寿面</t>
  </si>
  <si>
    <t>蛇胆酒</t>
  </si>
  <si>
    <t>金创药</t>
  </si>
  <si>
    <t>金香玉</t>
  </si>
  <si>
    <t>定神香</t>
  </si>
  <si>
    <t>五龙丹</t>
  </si>
  <si>
    <t>九转回魂丹</t>
  </si>
  <si>
    <t>佛光舍利子</t>
  </si>
  <si>
    <t>原形丹</t>
  </si>
  <si>
    <t>血色茶花</t>
  </si>
  <si>
    <t>鹿茸</t>
  </si>
  <si>
    <t>仙狐诞</t>
  </si>
  <si>
    <t>麝香</t>
  </si>
  <si>
    <t>凤凰尾</t>
  </si>
  <si>
    <t>魔皇草</t>
  </si>
  <si>
    <t>雨燕草</t>
  </si>
  <si>
    <t>芒暮草</t>
  </si>
  <si>
    <t>小壶月华露</t>
  </si>
  <si>
    <t>月华露</t>
  </si>
  <si>
    <t>元宵</t>
  </si>
  <si>
    <t>炼兽珍经</t>
  </si>
  <si>
    <t>金柳露</t>
  </si>
  <si>
    <t>超级金柳露</t>
  </si>
  <si>
    <t>宠物口粮</t>
  </si>
  <si>
    <t>千叶莲露</t>
  </si>
  <si>
    <t>必杀</t>
  </si>
  <si>
    <t>连击</t>
  </si>
  <si>
    <t>强力</t>
  </si>
  <si>
    <t>穿刺</t>
  </si>
  <si>
    <t>偷袭</t>
  </si>
  <si>
    <t>法术暴击</t>
  </si>
  <si>
    <t>法术连击</t>
  </si>
  <si>
    <t>法术波动</t>
  </si>
  <si>
    <t>魔之心</t>
  </si>
  <si>
    <t>慧根</t>
  </si>
  <si>
    <t>冥思</t>
  </si>
  <si>
    <t>吸血</t>
  </si>
  <si>
    <t>再生</t>
  </si>
  <si>
    <t>神佑复生</t>
  </si>
  <si>
    <t>格挡</t>
  </si>
  <si>
    <t>反弹</t>
  </si>
  <si>
    <t>神迹</t>
  </si>
  <si>
    <t>反击</t>
  </si>
  <si>
    <t>敏捷</t>
  </si>
  <si>
    <t>强壮</t>
  </si>
  <si>
    <t>防御</t>
  </si>
  <si>
    <t>法术防御</t>
  </si>
  <si>
    <t>幸运</t>
  </si>
  <si>
    <t>迟钝</t>
  </si>
  <si>
    <t>火元素吸收</t>
  </si>
  <si>
    <t>水元素吸收</t>
  </si>
  <si>
    <t>土元素吸收</t>
  </si>
  <si>
    <t>雷元素吸收</t>
  </si>
  <si>
    <t>鬼魂术</t>
  </si>
  <si>
    <t>驱鬼</t>
  </si>
  <si>
    <t>隐身</t>
  </si>
  <si>
    <t>感知</t>
  </si>
  <si>
    <t>永恒</t>
  </si>
  <si>
    <t>精神集中</t>
  </si>
  <si>
    <t>毒</t>
  </si>
  <si>
    <t>追击</t>
  </si>
  <si>
    <t>溅射</t>
  </si>
  <si>
    <t>高级必杀</t>
  </si>
  <si>
    <t>高级连击</t>
  </si>
  <si>
    <t>高级强力</t>
  </si>
  <si>
    <t>高级夜战</t>
  </si>
  <si>
    <t>高级偷袭</t>
  </si>
  <si>
    <t>高级法术暴击</t>
  </si>
  <si>
    <t>高级法术连击</t>
  </si>
  <si>
    <t>高级法术波动</t>
  </si>
  <si>
    <t>高级魔之心</t>
  </si>
  <si>
    <t>高级慧根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</si>
  <si>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</si>
  <si>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</si>
  <si>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</si>
  <si>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</si>
  <si>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</si>
  <si>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</si>
  <si>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</si>
  <si>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</si>
  <si>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</si>
  <si>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</si>
  <si>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</si>
  <si>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</si>
  <si>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</si>
  <si>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</si>
  <si>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高级火元素吸收</t>
  </si>
  <si>
    <t>高级水元素吸收</t>
  </si>
  <si>
    <t>高级土元素吸收</t>
  </si>
  <si>
    <t>高级雷元素吸收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</si>
  <si>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</si>
  <si>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</si>
  <si>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</si>
  <si>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</si>
  <si>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</si>
  <si>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</si>
  <si>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</si>
  <si>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</si>
  <si>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</si>
  <si>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烈火</t>
  </si>
  <si>
    <t>水攻</t>
  </si>
  <si>
    <t>落岩</t>
  </si>
  <si>
    <t>雷击</t>
  </si>
  <si>
    <t>地狱烈火</t>
  </si>
  <si>
    <t>水漫金山</t>
  </si>
  <si>
    <t>泰山压顶</t>
  </si>
  <si>
    <t>奔雷咒</t>
  </si>
  <si>
    <t>壁垒击破</t>
  </si>
  <si>
    <t>剑荡四方</t>
  </si>
  <si>
    <t>惊心一剑</t>
  </si>
  <si>
    <t>舍身击</t>
  </si>
  <si>
    <t>力劈华山</t>
  </si>
  <si>
    <t>死亡召唤</t>
  </si>
  <si>
    <t>三阳开泰</t>
  </si>
  <si>
    <t>善恶有报</t>
  </si>
  <si>
    <t>洞察</t>
  </si>
  <si>
    <t>理直气壮</t>
  </si>
  <si>
    <t>杨柳甘露</t>
  </si>
  <si>
    <t>龙腾</t>
  </si>
  <si>
    <t>幽冥鬼眼</t>
  </si>
  <si>
    <t>猛击</t>
  </si>
  <si>
    <t>鹰击</t>
  </si>
  <si>
    <t>上古灵符</t>
  </si>
  <si>
    <t>月光</t>
  </si>
  <si>
    <t>天降灵葫</t>
  </si>
  <si>
    <t>龙魂</t>
  </si>
  <si>
    <t>凤舞</t>
  </si>
  <si>
    <t>八凶阵法</t>
  </si>
  <si>
    <t>灵心佑主</t>
  </si>
  <si>
    <t>大快朵颐</t>
  </si>
  <si>
    <t>须弥真言</t>
  </si>
  <si>
    <t>浮云神马</t>
  </si>
  <si>
    <t>强健体魄</t>
  </si>
  <si>
    <t>咕噜咕噜</t>
  </si>
  <si>
    <t>破竹</t>
  </si>
  <si>
    <t>吉里吉里</t>
  </si>
  <si>
    <t>赐福众生</t>
  </si>
  <si>
    <t>怒焰爆发</t>
  </si>
  <si>
    <t>战无止境</t>
  </si>
  <si>
    <t>蚩尤之力</t>
  </si>
  <si>
    <t>筋斗云术</t>
  </si>
  <si>
    <t>佛法无边</t>
  </si>
  <si>
    <t>怒海狂涛</t>
  </si>
  <si>
    <t>死亡之息</t>
  </si>
  <si>
    <t>镜中月</t>
  </si>
  <si>
    <t>魔神炼狱</t>
  </si>
  <si>
    <t>四象归一</t>
  </si>
  <si>
    <t>蚩尤分身</t>
  </si>
  <si>
    <t>流沙轻音</t>
  </si>
  <si>
    <t>烛龙裂</t>
  </si>
  <si>
    <t>天斗碎岳</t>
  </si>
  <si>
    <t>叱咤风云</t>
  </si>
  <si>
    <t>生死决</t>
  </si>
  <si>
    <t>连环</t>
  </si>
  <si>
    <t>矫健</t>
  </si>
  <si>
    <t>碎甲刃</t>
  </si>
  <si>
    <t>电魂闪</t>
  </si>
  <si>
    <t>双星爆</t>
  </si>
  <si>
    <t>催心浪</t>
  </si>
  <si>
    <t>通灵法</t>
  </si>
  <si>
    <t>法术穿刺</t>
  </si>
  <si>
    <t>迅敏</t>
  </si>
  <si>
    <t>静岳</t>
  </si>
  <si>
    <t>神机步</t>
  </si>
  <si>
    <t>玄武躯</t>
  </si>
  <si>
    <t>腾挪劲</t>
  </si>
  <si>
    <t>隐匿击</t>
  </si>
  <si>
    <t>追杀</t>
  </si>
  <si>
    <t>贱杀</t>
  </si>
  <si>
    <t>超级必杀</t>
  </si>
  <si>
    <t>超级法暴</t>
  </si>
  <si>
    <t>法术观照</t>
  </si>
  <si>
    <t>物理专属</t>
  </si>
  <si>
    <t>法术专属</t>
  </si>
  <si>
    <t>防御专属</t>
  </si>
  <si>
    <t>极限迟钝</t>
  </si>
  <si>
    <t>极限一速</t>
  </si>
  <si>
    <t>魔龙之甲</t>
  </si>
  <si>
    <t>血腥突刺</t>
  </si>
  <si>
    <t>普度众生</t>
  </si>
  <si>
    <t>超级物理爆伤</t>
  </si>
  <si>
    <t>皇武极爆</t>
  </si>
  <si>
    <t>超级法术爆伤</t>
  </si>
  <si>
    <t>尘道玄极</t>
  </si>
  <si>
    <t>倾雪淹世</t>
  </si>
  <si>
    <t>神炼诸天</t>
  </si>
  <si>
    <t>永劫无间</t>
  </si>
  <si>
    <t>灭徽死印</t>
  </si>
  <si>
    <t>物理爆伤</t>
  </si>
  <si>
    <t>法术爆伤</t>
  </si>
  <si>
    <t>尘默神昏</t>
  </si>
  <si>
    <t>神魔禁武</t>
  </si>
  <si>
    <t>审判神佑</t>
  </si>
  <si>
    <t>诸鬼行恶</t>
  </si>
  <si>
    <t>天璇神剑</t>
  </si>
  <si>
    <t>寒冰爆裂</t>
  </si>
  <si>
    <t>五彩神风</t>
  </si>
  <si>
    <t>万剑诀</t>
  </si>
  <si>
    <t>晨曦剑露</t>
  </si>
  <si>
    <t>青莲剑舞</t>
  </si>
  <si>
    <t>五方劫雷</t>
  </si>
  <si>
    <t>破魔碎击</t>
  </si>
  <si>
    <t>星芒剑阵</t>
  </si>
  <si>
    <t>万剑齐发</t>
  </si>
  <si>
    <t>嗜血追击</t>
  </si>
  <si>
    <t>神雷·惊天暴</t>
  </si>
  <si>
    <t>星陨天河</t>
  </si>
  <si>
    <t>穿云破雾</t>
  </si>
  <si>
    <t>护佑苍生</t>
  </si>
  <si>
    <t>虚空魔神击</t>
  </si>
  <si>
    <t>九阴真经</t>
  </si>
  <si>
    <t>夜舞倾城</t>
  </si>
  <si>
    <t>圣王惊天爪</t>
  </si>
  <si>
    <t>亢龙有悔</t>
  </si>
  <si>
    <t>火炎</t>
  </si>
  <si>
    <t>金凌</t>
  </si>
  <si>
    <t>黯金</t>
  </si>
  <si>
    <t>荆甲</t>
  </si>
  <si>
    <t>火灵</t>
  </si>
  <si>
    <t>黯</t>
  </si>
  <si>
    <t>冰裂</t>
  </si>
  <si>
    <t>冥想</t>
  </si>
  <si>
    <t>四元素之灵</t>
  </si>
  <si>
    <t>物理须弥</t>
  </si>
  <si>
    <t>物理观照</t>
  </si>
  <si>
    <t>浴火神鸟</t>
  </si>
  <si>
    <t>进阶必杀</t>
  </si>
  <si>
    <t>进阶法爆</t>
  </si>
  <si>
    <t>昼伏夜出</t>
  </si>
  <si>
    <t>神出鬼没</t>
  </si>
  <si>
    <t>溜之大吉</t>
  </si>
  <si>
    <t>津津有味</t>
  </si>
  <si>
    <t>出其不意</t>
  </si>
  <si>
    <t>天狐之舞</t>
  </si>
  <si>
    <t>出奇制胜</t>
  </si>
  <si>
    <t>无赦魔决</t>
  </si>
  <si>
    <t>高级盾气</t>
  </si>
  <si>
    <t>神来气旺</t>
  </si>
  <si>
    <t>花好月圆</t>
  </si>
  <si>
    <t>高级合纵</t>
  </si>
  <si>
    <t>窃魂夺魄</t>
  </si>
  <si>
    <t>聚魂索命</t>
  </si>
  <si>
    <t>顾盼生姿</t>
  </si>
  <si>
    <t>瑶池仙露</t>
  </si>
  <si>
    <t>恶魔旋风</t>
  </si>
  <si>
    <t>恶魔溶液</t>
  </si>
  <si>
    <t>上古三尸毒</t>
  </si>
  <si>
    <t>斩魂</t>
  </si>
  <si>
    <t>恶魔之吻</t>
  </si>
  <si>
    <t>狂蟒一击</t>
  </si>
  <si>
    <t>虎虎生风</t>
  </si>
  <si>
    <t>凭风借力</t>
  </si>
  <si>
    <t>乘胜追击</t>
  </si>
  <si>
    <t>狂怒</t>
  </si>
  <si>
    <t>阴伤</t>
  </si>
  <si>
    <t>勘破</t>
  </si>
  <si>
    <t>无畏</t>
  </si>
  <si>
    <t>愤恨</t>
  </si>
  <si>
    <t>擅咒</t>
  </si>
  <si>
    <t>灵光</t>
  </si>
  <si>
    <t>灵身</t>
  </si>
  <si>
    <t>狙刺</t>
  </si>
  <si>
    <t>圣洁</t>
  </si>
  <si>
    <t>御法</t>
  </si>
  <si>
    <t>坚甲</t>
  </si>
  <si>
    <t>慧心</t>
  </si>
  <si>
    <t>奇袭</t>
  </si>
  <si>
    <t>血债偿</t>
  </si>
  <si>
    <t>阴阳护</t>
  </si>
  <si>
    <t>普通琉璃罩甲</t>
  </si>
  <si>
    <t>一品琉璃罩甲</t>
  </si>
  <si>
    <t>二品嵌金宝甲</t>
  </si>
  <si>
    <t>三品嵌金宝甲</t>
  </si>
  <si>
    <t>普通琉璃环</t>
  </si>
  <si>
    <t>一品琉璃环</t>
  </si>
  <si>
    <t>二品镶金宝环</t>
  </si>
  <si>
    <t>三品镶金宝环</t>
  </si>
  <si>
    <t>普通琉璃护腕</t>
  </si>
  <si>
    <t>一品琉璃护腕</t>
  </si>
  <si>
    <t>二品嵌金宝腕</t>
  </si>
  <si>
    <t>三品嵌金宝腕</t>
  </si>
  <si>
    <t>36984</t>
  </si>
  <si>
    <t>金钱</t>
  </si>
  <si>
    <t>36985</t>
  </si>
  <si>
    <t>经验</t>
  </si>
  <si>
    <t>40008</t>
  </si>
  <si>
    <t>青龙石</t>
  </si>
  <si>
    <t>40009</t>
  </si>
  <si>
    <t>朱雀石</t>
  </si>
  <si>
    <t>40010</t>
  </si>
  <si>
    <t>白虎石</t>
  </si>
  <si>
    <t>40011</t>
  </si>
  <si>
    <t>玄武石</t>
  </si>
  <si>
    <t>40012</t>
  </si>
  <si>
    <t>修理符</t>
  </si>
  <si>
    <t>40013</t>
  </si>
  <si>
    <t>珍珠</t>
  </si>
  <si>
    <t>40015</t>
  </si>
  <si>
    <t>强化石礼包</t>
  </si>
  <si>
    <t>40016</t>
  </si>
  <si>
    <t>40017</t>
  </si>
  <si>
    <t>40018</t>
  </si>
  <si>
    <t>330000</t>
  </si>
  <si>
    <t>金币</t>
  </si>
  <si>
    <t>330100</t>
  </si>
  <si>
    <t>帮派技能</t>
  </si>
  <si>
    <t>330101</t>
  </si>
  <si>
    <t>$parameter1$银币</t>
  </si>
  <si>
    <t>330102</t>
  </si>
  <si>
    <r>
      <rPr>
        <sz val="10"/>
        <color rgb="FF000000"/>
        <rFont val="Arial"/>
        <family val="2"/>
      </rPr>
      <t>$parameter1$</t>
    </r>
    <r>
      <rPr>
        <sz val="10"/>
        <color rgb="FF000000"/>
        <rFont val="宋体"/>
        <family val="3"/>
        <charset val="134"/>
      </rPr>
      <t>经验</t>
    </r>
  </si>
  <si>
    <t>330103</t>
  </si>
  <si>
    <t>$parameter1$仙玉</t>
  </si>
  <si>
    <t>330104</t>
  </si>
  <si>
    <t>$parameter1$金币</t>
  </si>
  <si>
    <t>330105</t>
  </si>
  <si>
    <t>$parameter1$VIP经验</t>
  </si>
  <si>
    <t>331000</t>
  </si>
  <si>
    <t>人参果-木</t>
  </si>
  <si>
    <t>331001</t>
  </si>
  <si>
    <t>人参果-火</t>
  </si>
  <si>
    <t>331002</t>
  </si>
  <si>
    <t>人参果-金</t>
  </si>
  <si>
    <t>331003</t>
  </si>
  <si>
    <t>人参果-土</t>
  </si>
  <si>
    <t>331004</t>
  </si>
  <si>
    <t>人参果-水</t>
  </si>
  <si>
    <t>331005</t>
  </si>
  <si>
    <t>千年人参果</t>
  </si>
  <si>
    <t>331101</t>
  </si>
  <si>
    <t>10级打造符</t>
  </si>
  <si>
    <t>331102</t>
  </si>
  <si>
    <t>20级打造符</t>
  </si>
  <si>
    <t>331103</t>
  </si>
  <si>
    <t>30级打造符</t>
  </si>
  <si>
    <t>331104</t>
  </si>
  <si>
    <t>40级打造符</t>
  </si>
  <si>
    <t>331105</t>
  </si>
  <si>
    <t>50级打造符</t>
  </si>
  <si>
    <t>331106</t>
  </si>
  <si>
    <t>60级打造符</t>
  </si>
  <si>
    <t>331107</t>
  </si>
  <si>
    <t>70级打造符</t>
  </si>
  <si>
    <t>331108</t>
  </si>
  <si>
    <t>80级打造符</t>
  </si>
  <si>
    <t>331109</t>
  </si>
  <si>
    <t>90级打造符</t>
  </si>
  <si>
    <t>331110</t>
  </si>
  <si>
    <t>100级打造符</t>
  </si>
  <si>
    <t>331111</t>
  </si>
  <si>
    <t>110级打造符</t>
  </si>
  <si>
    <t>331112</t>
  </si>
  <si>
    <t>120级打造符</t>
  </si>
  <si>
    <t>331113</t>
  </si>
  <si>
    <t>130级打造符</t>
  </si>
  <si>
    <t>331114</t>
  </si>
  <si>
    <t>140级打造符</t>
  </si>
  <si>
    <t>331115</t>
  </si>
  <si>
    <t>150级打造符</t>
  </si>
  <si>
    <t>331116</t>
  </si>
  <si>
    <t>160级打造符</t>
  </si>
  <si>
    <t>331131</t>
  </si>
  <si>
    <t>10级裁缝符</t>
  </si>
  <si>
    <t>331132</t>
  </si>
  <si>
    <t>20级裁缝符</t>
  </si>
  <si>
    <t>331133</t>
  </si>
  <si>
    <t>30级裁缝符</t>
  </si>
  <si>
    <t>331134</t>
  </si>
  <si>
    <t>40级裁缝符</t>
  </si>
  <si>
    <t>331135</t>
  </si>
  <si>
    <t>50级裁缝符</t>
  </si>
  <si>
    <t>331136</t>
  </si>
  <si>
    <t>60级裁缝符</t>
  </si>
  <si>
    <t>331137</t>
  </si>
  <si>
    <t>70级裁缝符</t>
  </si>
  <si>
    <t>331138</t>
  </si>
  <si>
    <t>80级裁缝符</t>
  </si>
  <si>
    <t>331139</t>
  </si>
  <si>
    <t>90级裁缝符</t>
  </si>
  <si>
    <t>331140</t>
  </si>
  <si>
    <t>100级裁缝符</t>
  </si>
  <si>
    <t>331141</t>
  </si>
  <si>
    <t>110级裁缝符</t>
  </si>
  <si>
    <t>331142</t>
  </si>
  <si>
    <t>120级裁缝符</t>
  </si>
  <si>
    <t>331143</t>
  </si>
  <si>
    <t>130级裁缝符</t>
  </si>
  <si>
    <t>331144</t>
  </si>
  <si>
    <t>140级裁缝符</t>
  </si>
  <si>
    <t>331145</t>
  </si>
  <si>
    <t>150级裁缝符</t>
  </si>
  <si>
    <t>331146</t>
  </si>
  <si>
    <t>160级裁缝符</t>
  </si>
  <si>
    <t>331161</t>
  </si>
  <si>
    <t>10级炼金符</t>
  </si>
  <si>
    <t>331162</t>
  </si>
  <si>
    <t>20级炼金符</t>
  </si>
  <si>
    <t>331163</t>
  </si>
  <si>
    <t>30级炼金符</t>
  </si>
  <si>
    <t>331164</t>
  </si>
  <si>
    <t>40级炼金符</t>
  </si>
  <si>
    <t>331165</t>
  </si>
  <si>
    <t>50级炼金符</t>
  </si>
  <si>
    <t>331166</t>
  </si>
  <si>
    <t>60级炼金符</t>
  </si>
  <si>
    <t>331167</t>
  </si>
  <si>
    <t>70级炼金符</t>
  </si>
  <si>
    <t>331168</t>
  </si>
  <si>
    <t>80级炼金符</t>
  </si>
  <si>
    <t>331169</t>
  </si>
  <si>
    <t>90级炼金符</t>
  </si>
  <si>
    <t>331170</t>
  </si>
  <si>
    <t>100级炼金符</t>
  </si>
  <si>
    <t>331171</t>
  </si>
  <si>
    <t>110级炼金符</t>
  </si>
  <si>
    <t>331172</t>
  </si>
  <si>
    <t>120级炼金符</t>
  </si>
  <si>
    <t>331173</t>
  </si>
  <si>
    <t>130级炼金符</t>
  </si>
  <si>
    <t>331174</t>
  </si>
  <si>
    <t>140级炼金符</t>
  </si>
  <si>
    <t>331175</t>
  </si>
  <si>
    <t>150级炼金符</t>
  </si>
  <si>
    <t>331176</t>
  </si>
  <si>
    <t>160级炼金符</t>
  </si>
  <si>
    <t>331201</t>
  </si>
  <si>
    <t>临时气血</t>
  </si>
  <si>
    <t>331202</t>
  </si>
  <si>
    <t>临时物理伤害</t>
  </si>
  <si>
    <t>331203</t>
  </si>
  <si>
    <t>临时法术伤害</t>
  </si>
  <si>
    <t>331204</t>
  </si>
  <si>
    <t>临时物理防御</t>
  </si>
  <si>
    <t>331205</t>
  </si>
  <si>
    <t>临时法术防御</t>
  </si>
  <si>
    <t>331206</t>
  </si>
  <si>
    <t>临时愤怒</t>
  </si>
  <si>
    <t>331207</t>
  </si>
  <si>
    <t>临时治疗强度</t>
  </si>
  <si>
    <t>331208</t>
  </si>
  <si>
    <t>临时封印命中</t>
  </si>
  <si>
    <t>331209</t>
  </si>
  <si>
    <t>临时速度</t>
  </si>
  <si>
    <t>331350</t>
  </si>
  <si>
    <t>金刚石</t>
  </si>
  <si>
    <t>331351</t>
  </si>
  <si>
    <t>定魂珠</t>
  </si>
  <si>
    <t>331352</t>
  </si>
  <si>
    <t>避水珠</t>
  </si>
  <si>
    <t>331353</t>
  </si>
  <si>
    <t>夜光珠</t>
  </si>
  <si>
    <t>331354</t>
  </si>
  <si>
    <t>龙鳞</t>
  </si>
  <si>
    <t>332000</t>
  </si>
  <si>
    <t>蝎子精（7天）</t>
  </si>
  <si>
    <t>332001</t>
  </si>
  <si>
    <t>蝎子精（30天）</t>
  </si>
  <si>
    <t>332002</t>
  </si>
  <si>
    <t>蝎子精（永久）</t>
  </si>
  <si>
    <t>332003</t>
  </si>
  <si>
    <t>孙悟空（7天）</t>
  </si>
  <si>
    <t>332004</t>
  </si>
  <si>
    <t>孙悟空（30天）</t>
  </si>
  <si>
    <t>332005</t>
  </si>
  <si>
    <t>孙悟空（永久）</t>
  </si>
  <si>
    <t>332006</t>
  </si>
  <si>
    <t>李天王（7天）</t>
  </si>
  <si>
    <t>332007</t>
  </si>
  <si>
    <t>李天王（30天）</t>
  </si>
  <si>
    <t>332008</t>
  </si>
  <si>
    <t>李天王（永久）</t>
  </si>
  <si>
    <t>332009</t>
  </si>
  <si>
    <t>程咬金（7天）</t>
  </si>
  <si>
    <t>332010</t>
  </si>
  <si>
    <t>程咬金（30天）</t>
  </si>
  <si>
    <t>332011</t>
  </si>
  <si>
    <t>程咬金（永久）</t>
  </si>
  <si>
    <t>332012</t>
  </si>
  <si>
    <t>黄袍怪（7天）</t>
  </si>
  <si>
    <t>332013</t>
  </si>
  <si>
    <t>黄袍怪（30天）</t>
  </si>
  <si>
    <t>332014</t>
  </si>
  <si>
    <t>黄袍怪（永久）</t>
  </si>
  <si>
    <t>332015</t>
  </si>
  <si>
    <t>地藏菩萨（7天）</t>
  </si>
  <si>
    <t>332016</t>
  </si>
  <si>
    <t>地藏菩萨（30天）</t>
  </si>
  <si>
    <t>332017</t>
  </si>
  <si>
    <t>地藏菩萨（永久）</t>
  </si>
  <si>
    <t>332018</t>
  </si>
  <si>
    <t>332019</t>
  </si>
  <si>
    <t>332020</t>
  </si>
  <si>
    <t>332021</t>
  </si>
  <si>
    <t>沙和尚（7天）</t>
  </si>
  <si>
    <t>332022</t>
  </si>
  <si>
    <t>沙和尚（30天）</t>
  </si>
  <si>
    <t>332023</t>
  </si>
  <si>
    <t>沙和尚（永久）</t>
  </si>
  <si>
    <t>332024</t>
  </si>
  <si>
    <t>大鹏王（7天）</t>
  </si>
  <si>
    <t>332025</t>
  </si>
  <si>
    <t>大鹏王（30天）</t>
  </si>
  <si>
    <t>332026</t>
  </si>
  <si>
    <t>大鹏王（永久）</t>
  </si>
  <si>
    <t>332027</t>
  </si>
  <si>
    <t>白象王（7天）</t>
  </si>
  <si>
    <t>332028</t>
  </si>
  <si>
    <t>白象王（30天）</t>
  </si>
  <si>
    <t>332029</t>
  </si>
  <si>
    <t>白象王（永久）</t>
  </si>
  <si>
    <t>332030</t>
  </si>
  <si>
    <t>青狮王（7天）</t>
  </si>
  <si>
    <t>332031</t>
  </si>
  <si>
    <t>青狮王（30天）</t>
  </si>
  <si>
    <t>332032</t>
  </si>
  <si>
    <t>青狮王（永久）</t>
  </si>
  <si>
    <t>332033</t>
  </si>
  <si>
    <t>镇元子（7天）</t>
  </si>
  <si>
    <t>332034</t>
  </si>
  <si>
    <t>镇元子（30天）</t>
  </si>
  <si>
    <t>332035</t>
  </si>
  <si>
    <t>镇元子（永久）</t>
  </si>
  <si>
    <t>332036</t>
  </si>
  <si>
    <t>飞霞（7天）</t>
  </si>
  <si>
    <t>332037</t>
  </si>
  <si>
    <t>飞霞（30天）</t>
  </si>
  <si>
    <t>332038</t>
  </si>
  <si>
    <t>飞霞（永久）</t>
  </si>
  <si>
    <t>332039</t>
  </si>
  <si>
    <t>太白金星（7天）</t>
  </si>
  <si>
    <t>332040</t>
  </si>
  <si>
    <t>太白金星（30天）</t>
  </si>
  <si>
    <t>332041</t>
  </si>
  <si>
    <t>太白金星（永久）</t>
  </si>
  <si>
    <t>332042</t>
  </si>
  <si>
    <t>小白龙（7天）</t>
  </si>
  <si>
    <t>332043</t>
  </si>
  <si>
    <t>小白龙（30天）</t>
  </si>
  <si>
    <t>332044</t>
  </si>
  <si>
    <t>小白龙（永久）</t>
  </si>
  <si>
    <t>332045</t>
  </si>
  <si>
    <t>西海龙王（7天）</t>
  </si>
  <si>
    <t>332046</t>
  </si>
  <si>
    <t>西海龙王（30天）</t>
  </si>
  <si>
    <t>332047</t>
  </si>
  <si>
    <t>西海龙王（永久）</t>
  </si>
  <si>
    <t>332048</t>
  </si>
  <si>
    <t>玉面狐狸（7天）</t>
  </si>
  <si>
    <t>332049</t>
  </si>
  <si>
    <t>玉面狐狸（30天）</t>
  </si>
  <si>
    <t>332050</t>
  </si>
  <si>
    <t>玉面狐狸（永久）</t>
  </si>
  <si>
    <t>332051</t>
  </si>
  <si>
    <t>唐僧（7天）</t>
  </si>
  <si>
    <t>332052</t>
  </si>
  <si>
    <t>唐僧（30天）</t>
  </si>
  <si>
    <t>332053</t>
  </si>
  <si>
    <t>唐僧（永久）</t>
  </si>
  <si>
    <t>332054</t>
  </si>
  <si>
    <t>332055</t>
  </si>
  <si>
    <t>332056</t>
  </si>
  <si>
    <t>332057</t>
  </si>
  <si>
    <t>百花羞（7天）</t>
  </si>
  <si>
    <t>332058</t>
  </si>
  <si>
    <t>百花羞（30天）</t>
  </si>
  <si>
    <t>332059</t>
  </si>
  <si>
    <t>百花羞（永久）</t>
  </si>
  <si>
    <t>332060</t>
  </si>
  <si>
    <t>仙女（7天）</t>
  </si>
  <si>
    <t>332061</t>
  </si>
  <si>
    <t>仙女（30天）</t>
  </si>
  <si>
    <t>332062</t>
  </si>
  <si>
    <t>仙女（永久）</t>
  </si>
  <si>
    <t>332063</t>
  </si>
  <si>
    <t>332064</t>
  </si>
  <si>
    <t>332065</t>
  </si>
  <si>
    <t>332066</t>
  </si>
  <si>
    <t>书生（7天）</t>
  </si>
  <si>
    <t>332067</t>
  </si>
  <si>
    <t>书生（30天）</t>
  </si>
  <si>
    <t>332068</t>
  </si>
  <si>
    <t>书生（永久）</t>
  </si>
  <si>
    <t>332069</t>
  </si>
  <si>
    <t>红孩儿（7天）</t>
  </si>
  <si>
    <t>332070</t>
  </si>
  <si>
    <t>红孩儿（30天）</t>
  </si>
  <si>
    <t>332071</t>
  </si>
  <si>
    <t>红孩儿（永久）</t>
  </si>
  <si>
    <t>332072</t>
  </si>
  <si>
    <t>哪咤（7天）</t>
  </si>
  <si>
    <t>332073</t>
  </si>
  <si>
    <t>哪咤（30天）</t>
  </si>
  <si>
    <t>332074</t>
  </si>
  <si>
    <t>哪咤（永久）</t>
  </si>
  <si>
    <t>332075</t>
  </si>
  <si>
    <t>九头虫（7天）</t>
  </si>
  <si>
    <t>332076</t>
  </si>
  <si>
    <t>九头虫（30天）</t>
  </si>
  <si>
    <t>332077</t>
  </si>
  <si>
    <t>九头虫（永久）</t>
  </si>
  <si>
    <t>332078</t>
  </si>
  <si>
    <t>呆贼（7天）</t>
  </si>
  <si>
    <t>332079</t>
  </si>
  <si>
    <t>呆贼（30天）</t>
  </si>
  <si>
    <t>332080</t>
  </si>
  <si>
    <t>呆贼（永久）</t>
  </si>
  <si>
    <t>332081</t>
  </si>
  <si>
    <t>猪八戒（7天）</t>
  </si>
  <si>
    <t>332082</t>
  </si>
  <si>
    <t>猪八戒（30天）</t>
  </si>
  <si>
    <t>332083</t>
  </si>
  <si>
    <t>猪八戒（永久）</t>
  </si>
  <si>
    <t>332084</t>
  </si>
  <si>
    <t>大当家（7天）</t>
  </si>
  <si>
    <t>332085</t>
  </si>
  <si>
    <t>大当家（30天）</t>
  </si>
  <si>
    <t>332086</t>
  </si>
  <si>
    <t>大当家（永久）</t>
  </si>
  <si>
    <t>332087</t>
  </si>
  <si>
    <t>玉兔精（7天）</t>
  </si>
  <si>
    <t>332088</t>
  </si>
  <si>
    <t>玉兔精（30天）</t>
  </si>
  <si>
    <t>332089</t>
  </si>
  <si>
    <t>玉兔精（永久）</t>
  </si>
  <si>
    <t>332090</t>
  </si>
  <si>
    <t>黑无常（7天）</t>
  </si>
  <si>
    <t>332091</t>
  </si>
  <si>
    <t>黑无常（30天）</t>
  </si>
  <si>
    <t>332092</t>
  </si>
  <si>
    <t>黑无常（永久）</t>
  </si>
  <si>
    <t>332093</t>
  </si>
  <si>
    <t>金角大王（7天）</t>
  </si>
  <si>
    <t>332094</t>
  </si>
  <si>
    <t>金角大王（30天）</t>
  </si>
  <si>
    <t>332095</t>
  </si>
  <si>
    <t>金角大王（永久）</t>
  </si>
  <si>
    <t>332096</t>
  </si>
  <si>
    <t>菩提老祖（7天）</t>
  </si>
  <si>
    <t>332097</t>
  </si>
  <si>
    <t>菩提老祖（30天）</t>
  </si>
  <si>
    <t>332098</t>
  </si>
  <si>
    <t>菩提老祖（永久）</t>
  </si>
  <si>
    <t>332099</t>
  </si>
  <si>
    <t>菩提老祖（7天）备用</t>
  </si>
  <si>
    <t>332100</t>
  </si>
  <si>
    <t>菩提老祖（30天）备用</t>
  </si>
  <si>
    <t>332101</t>
  </si>
  <si>
    <t>菩提老祖（永久）备用</t>
  </si>
  <si>
    <t>341101</t>
  </si>
  <si>
    <t>百炼精铁</t>
  </si>
  <si>
    <t>341102</t>
  </si>
  <si>
    <t>341103</t>
  </si>
  <si>
    <t>341104</t>
  </si>
  <si>
    <t>341105</t>
  </si>
  <si>
    <t>341106</t>
  </si>
  <si>
    <t>341107</t>
  </si>
  <si>
    <t>341108</t>
  </si>
  <si>
    <t>341109</t>
  </si>
  <si>
    <t>341110</t>
  </si>
  <si>
    <t>341111</t>
  </si>
  <si>
    <t>341112</t>
  </si>
  <si>
    <t>341113</t>
  </si>
  <si>
    <t>341114</t>
  </si>
  <si>
    <t>341115</t>
  </si>
  <si>
    <t>341116</t>
  </si>
  <si>
    <t>341117</t>
  </si>
  <si>
    <t>晶石</t>
  </si>
  <si>
    <t>341118</t>
  </si>
  <si>
    <t>350000</t>
  </si>
  <si>
    <t>制造书·刀</t>
  </si>
  <si>
    <t>350001</t>
  </si>
  <si>
    <t>制造书·枪</t>
  </si>
  <si>
    <t>350002</t>
  </si>
  <si>
    <t>制造书·弓</t>
  </si>
  <si>
    <t>350003</t>
  </si>
  <si>
    <t>制造书·扇</t>
  </si>
  <si>
    <t>350004</t>
  </si>
  <si>
    <t>制造书·魔棒</t>
  </si>
  <si>
    <t>350005</t>
  </si>
  <si>
    <t>制造书·剑</t>
  </si>
  <si>
    <t>350006</t>
  </si>
  <si>
    <t>制造书·腰带</t>
  </si>
  <si>
    <t>350007</t>
  </si>
  <si>
    <t>制造书·鞋子</t>
  </si>
  <si>
    <t>350008</t>
  </si>
  <si>
    <t>制造书·项链</t>
  </si>
  <si>
    <t>350009</t>
  </si>
  <si>
    <t>制造书·男头</t>
  </si>
  <si>
    <t>350010</t>
  </si>
  <si>
    <t>制造书·女头</t>
  </si>
  <si>
    <t>350011</t>
  </si>
  <si>
    <t>制造书·男衣</t>
  </si>
  <si>
    <t>350012</t>
  </si>
  <si>
    <t>制造书·女衣</t>
  </si>
  <si>
    <t>350100</t>
  </si>
  <si>
    <t>350101</t>
  </si>
  <si>
    <t>350102</t>
  </si>
  <si>
    <t>350103</t>
  </si>
  <si>
    <t>350104</t>
  </si>
  <si>
    <t>350105</t>
  </si>
  <si>
    <t>350106</t>
  </si>
  <si>
    <t>350107</t>
  </si>
  <si>
    <t>350108</t>
  </si>
  <si>
    <t>350109</t>
  </si>
  <si>
    <t>350110</t>
  </si>
  <si>
    <t>350111</t>
  </si>
  <si>
    <t>350112</t>
  </si>
  <si>
    <t>350200</t>
  </si>
  <si>
    <t>350201</t>
  </si>
  <si>
    <t>350202</t>
  </si>
  <si>
    <t>350203</t>
  </si>
  <si>
    <t>350204</t>
  </si>
  <si>
    <t>350205</t>
  </si>
  <si>
    <t>350206</t>
  </si>
  <si>
    <t>350207</t>
  </si>
  <si>
    <t>350208</t>
  </si>
  <si>
    <t>350209</t>
  </si>
  <si>
    <t>350210</t>
  </si>
  <si>
    <t>350211</t>
  </si>
  <si>
    <t>350212</t>
  </si>
  <si>
    <t>350300</t>
  </si>
  <si>
    <t>350301</t>
  </si>
  <si>
    <t>350302</t>
  </si>
  <si>
    <t>350303</t>
  </si>
  <si>
    <t>350304</t>
  </si>
  <si>
    <t>350305</t>
  </si>
  <si>
    <t>350306</t>
  </si>
  <si>
    <t>350307</t>
  </si>
  <si>
    <t>350308</t>
  </si>
  <si>
    <t>350309</t>
  </si>
  <si>
    <t>350310</t>
  </si>
  <si>
    <t>350311</t>
  </si>
  <si>
    <t>350312</t>
  </si>
  <si>
    <t>350400</t>
  </si>
  <si>
    <t>350401</t>
  </si>
  <si>
    <t>350402</t>
  </si>
  <si>
    <t>350403</t>
  </si>
  <si>
    <t>350404</t>
  </si>
  <si>
    <t>350405</t>
  </si>
  <si>
    <t>350406</t>
  </si>
  <si>
    <t>350407</t>
  </si>
  <si>
    <t>350408</t>
  </si>
  <si>
    <t>350409</t>
  </si>
  <si>
    <t>350410</t>
  </si>
  <si>
    <t>350411</t>
  </si>
  <si>
    <t>350412</t>
  </si>
  <si>
    <t>350500</t>
  </si>
  <si>
    <t>350501</t>
  </si>
  <si>
    <t>350502</t>
  </si>
  <si>
    <t>350503</t>
  </si>
  <si>
    <t>350504</t>
  </si>
  <si>
    <t>350505</t>
  </si>
  <si>
    <t>350506</t>
  </si>
  <si>
    <t>350507</t>
  </si>
  <si>
    <t>350508</t>
  </si>
  <si>
    <t>350509</t>
  </si>
  <si>
    <t>350510</t>
  </si>
  <si>
    <t>350511</t>
  </si>
  <si>
    <t>350512</t>
  </si>
  <si>
    <t>350600</t>
  </si>
  <si>
    <t>350601</t>
  </si>
  <si>
    <t>350602</t>
  </si>
  <si>
    <t>350603</t>
  </si>
  <si>
    <t>350604</t>
  </si>
  <si>
    <t>350605</t>
  </si>
  <si>
    <t>350606</t>
  </si>
  <si>
    <t>350607</t>
  </si>
  <si>
    <t>350608</t>
  </si>
  <si>
    <t>350609</t>
  </si>
  <si>
    <t>350610</t>
  </si>
  <si>
    <t>350611</t>
  </si>
  <si>
    <t>350612</t>
  </si>
  <si>
    <t>350700</t>
  </si>
  <si>
    <t>350701</t>
  </si>
  <si>
    <t>350702</t>
  </si>
  <si>
    <t>350703</t>
  </si>
  <si>
    <t>350704</t>
  </si>
  <si>
    <t>350705</t>
  </si>
  <si>
    <t>350706</t>
  </si>
  <si>
    <t>350707</t>
  </si>
  <si>
    <t>350708</t>
  </si>
  <si>
    <t>350709</t>
  </si>
  <si>
    <t>350710</t>
  </si>
  <si>
    <t>350711</t>
  </si>
  <si>
    <t>350712</t>
  </si>
  <si>
    <t>350800</t>
  </si>
  <si>
    <t>350801</t>
  </si>
  <si>
    <t>350802</t>
  </si>
  <si>
    <t>350803</t>
  </si>
  <si>
    <t>350804</t>
  </si>
  <si>
    <t>350805</t>
  </si>
  <si>
    <t>350806</t>
  </si>
  <si>
    <t>350807</t>
  </si>
  <si>
    <t>350808</t>
  </si>
  <si>
    <t>350809</t>
  </si>
  <si>
    <t>350810</t>
  </si>
  <si>
    <t>350811</t>
  </si>
  <si>
    <t>350812</t>
  </si>
  <si>
    <t>350900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</si>
  <si>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级书刀</t>
    </r>
  </si>
  <si>
    <t>350901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</si>
  <si>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级书扇子</t>
    </r>
  </si>
  <si>
    <t>350902</t>
  </si>
  <si>
    <t>90级书双环</t>
  </si>
  <si>
    <t>350903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</si>
  <si>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级书剑</t>
    </r>
  </si>
  <si>
    <t>350904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</si>
  <si>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级书枪</t>
    </r>
  </si>
  <si>
    <t>350905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</si>
  <si>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级书魔棒</t>
    </r>
  </si>
  <si>
    <t>350906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</si>
  <si>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级书长斧</t>
    </r>
  </si>
  <si>
    <t>350907</t>
  </si>
  <si>
    <t>90级书锤子</t>
  </si>
  <si>
    <t>350908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</si>
  <si>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级书鞭子</t>
    </r>
  </si>
  <si>
    <t>350909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</si>
  <si>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级书飘带</t>
    </r>
  </si>
  <si>
    <t>350910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</si>
  <si>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级书男衣</t>
    </r>
  </si>
  <si>
    <t>350911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</si>
  <si>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级书女衣</t>
    </r>
  </si>
  <si>
    <t>350912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</si>
  <si>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级书男头盔</t>
    </r>
  </si>
  <si>
    <t>350913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</si>
  <si>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级书女头饰</t>
    </r>
  </si>
  <si>
    <t>350914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</si>
  <si>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级书项链</t>
    </r>
  </si>
  <si>
    <t>350915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</si>
  <si>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级书腰带</t>
    </r>
  </si>
  <si>
    <t>350916</t>
  </si>
  <si>
    <r>
      <rPr>
        <sz val="10"/>
        <rFont val="Arial"/>
        <family val="2"/>
      </rPr>
      <t>90</t>
    </r>
    <r>
      <rPr>
        <sz val="10"/>
        <rFont val="微软雅黑"/>
        <family val="2"/>
        <charset val="134"/>
      </rPr>
      <t>级书鞋子</t>
    </r>
  </si>
  <si>
    <t>351000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</si>
  <si>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级书刀</t>
    </r>
  </si>
  <si>
    <t>351001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</si>
  <si>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级书扇子</t>
    </r>
  </si>
  <si>
    <t>351002</t>
  </si>
  <si>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级书双环</t>
    </r>
  </si>
  <si>
    <t>351003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</si>
  <si>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级书剑</t>
    </r>
  </si>
  <si>
    <t>351004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</si>
  <si>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级书枪</t>
    </r>
  </si>
  <si>
    <t>351005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</si>
  <si>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级书魔棒</t>
    </r>
  </si>
  <si>
    <t>351006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</si>
  <si>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级书长斧</t>
    </r>
  </si>
  <si>
    <t>351007</t>
  </si>
  <si>
    <t>100级书锤子</t>
  </si>
  <si>
    <t>351008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</si>
  <si>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级书鞭子</t>
    </r>
  </si>
  <si>
    <t>351009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</si>
  <si>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级书飘带</t>
    </r>
  </si>
  <si>
    <t>351010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</si>
  <si>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级书男衣</t>
    </r>
  </si>
  <si>
    <t>351011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</si>
  <si>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级书女衣</t>
    </r>
  </si>
  <si>
    <t>351012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</si>
  <si>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级书男头盔</t>
    </r>
  </si>
  <si>
    <t>351013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</si>
  <si>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级书女头饰</t>
    </r>
  </si>
  <si>
    <t>351014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</si>
  <si>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级书项链</t>
    </r>
  </si>
  <si>
    <t>351015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</si>
  <si>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级书腰带</t>
    </r>
  </si>
  <si>
    <t>351016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</si>
  <si>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级书鞋子</t>
    </r>
  </si>
  <si>
    <t>351100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</si>
  <si>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级书刀</t>
    </r>
  </si>
  <si>
    <t>351101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</si>
  <si>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级书扇子</t>
    </r>
  </si>
  <si>
    <t>351102</t>
  </si>
  <si>
    <r>
      <rPr>
        <sz val="10"/>
        <rFont val="Arial"/>
        <family val="2"/>
      </rPr>
      <t>110</t>
    </r>
    <r>
      <rPr>
        <sz val="10"/>
        <rFont val="宋体"/>
        <family val="3"/>
        <charset val="134"/>
      </rPr>
      <t>级书双环</t>
    </r>
  </si>
  <si>
    <t>351103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</si>
  <si>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级书剑</t>
    </r>
  </si>
  <si>
    <t>351104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</si>
  <si>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级书枪</t>
    </r>
  </si>
  <si>
    <t>351105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</si>
  <si>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级书魔棒</t>
    </r>
  </si>
  <si>
    <t>351106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</si>
  <si>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级书长斧</t>
    </r>
  </si>
  <si>
    <t>351107</t>
  </si>
  <si>
    <t>110级书锤子</t>
  </si>
  <si>
    <t>351108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</si>
  <si>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级书鞭子</t>
    </r>
  </si>
  <si>
    <t>351109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</si>
  <si>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级书飘带</t>
    </r>
  </si>
  <si>
    <t>351110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</si>
  <si>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级书男衣</t>
    </r>
  </si>
  <si>
    <t>351111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</si>
  <si>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级书女衣</t>
    </r>
  </si>
  <si>
    <t>351112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</si>
  <si>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级书男头盔</t>
    </r>
  </si>
  <si>
    <t>351113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</si>
  <si>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级书女头饰</t>
    </r>
  </si>
  <si>
    <t>351114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</si>
  <si>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级书项链</t>
    </r>
  </si>
  <si>
    <t>351115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</si>
  <si>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级书腰带</t>
    </r>
  </si>
  <si>
    <t>351116</t>
  </si>
  <si>
    <r>
      <rPr>
        <sz val="10"/>
        <rFont val="Arial"/>
        <family val="2"/>
      </rPr>
      <t>110</t>
    </r>
    <r>
      <rPr>
        <sz val="10"/>
        <rFont val="微软雅黑"/>
        <family val="2"/>
        <charset val="134"/>
      </rPr>
      <t>级书鞋子</t>
    </r>
  </si>
  <si>
    <t>351200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</si>
  <si>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级书刀</t>
    </r>
  </si>
  <si>
    <t>351201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</si>
  <si>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级书扇子</t>
    </r>
  </si>
  <si>
    <t>351202</t>
  </si>
  <si>
    <t>120级书双环</t>
  </si>
  <si>
    <t>351203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</si>
  <si>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级书剑</t>
    </r>
  </si>
  <si>
    <t>351204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</si>
  <si>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级书枪</t>
    </r>
  </si>
  <si>
    <t>351205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</si>
  <si>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级书魔棒</t>
    </r>
  </si>
  <si>
    <t>351206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</si>
  <si>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级书长斧</t>
    </r>
  </si>
  <si>
    <t>351207</t>
  </si>
  <si>
    <t>120级书锤子</t>
  </si>
  <si>
    <t>351208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</si>
  <si>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级书鞭子</t>
    </r>
  </si>
  <si>
    <t>351209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</si>
  <si>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级书飘带</t>
    </r>
  </si>
  <si>
    <t>351210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</si>
  <si>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级书男衣</t>
    </r>
  </si>
  <si>
    <t>351211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</si>
  <si>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级书女衣</t>
    </r>
  </si>
  <si>
    <t>351212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</si>
  <si>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级书男头盔</t>
    </r>
  </si>
  <si>
    <t>351213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</si>
  <si>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级书女头饰</t>
    </r>
  </si>
  <si>
    <t>351214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</si>
  <si>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级书项链</t>
    </r>
  </si>
  <si>
    <t>351215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</si>
  <si>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级书腰带</t>
    </r>
  </si>
  <si>
    <t>351216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</si>
  <si>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级书鞋子</t>
    </r>
  </si>
  <si>
    <t>351300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</si>
  <si>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级书刀</t>
    </r>
  </si>
  <si>
    <t>351301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</si>
  <si>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级书扇子</t>
    </r>
  </si>
  <si>
    <t>351302</t>
  </si>
  <si>
    <r>
      <rPr>
        <sz val="10"/>
        <rFont val="Arial"/>
        <family val="2"/>
      </rPr>
      <t>130</t>
    </r>
    <r>
      <rPr>
        <sz val="10"/>
        <rFont val="宋体"/>
        <family val="3"/>
        <charset val="134"/>
      </rPr>
      <t>级书双环</t>
    </r>
  </si>
  <si>
    <t>351303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</si>
  <si>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级书剑</t>
    </r>
  </si>
  <si>
    <t>351304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</si>
  <si>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级书枪</t>
    </r>
  </si>
  <si>
    <t>351305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</si>
  <si>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级书魔棒</t>
    </r>
  </si>
  <si>
    <t>351306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</si>
  <si>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级书长斧</t>
    </r>
  </si>
  <si>
    <t>351307</t>
  </si>
  <si>
    <t>130级书锤子</t>
  </si>
  <si>
    <t>351308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</si>
  <si>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级书鞭子</t>
    </r>
  </si>
  <si>
    <t>351309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</si>
  <si>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级书飘带</t>
    </r>
  </si>
  <si>
    <t>351310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</si>
  <si>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级书男衣</t>
    </r>
  </si>
  <si>
    <t>351311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</si>
  <si>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级书女衣</t>
    </r>
  </si>
  <si>
    <t>351312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</si>
  <si>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级书男头盔</t>
    </r>
  </si>
  <si>
    <t>351313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</si>
  <si>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级书女头饰</t>
    </r>
  </si>
  <si>
    <t>351314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</si>
  <si>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级书项链</t>
    </r>
  </si>
  <si>
    <t>351315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</si>
  <si>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级书腰带</t>
    </r>
  </si>
  <si>
    <t>351316</t>
  </si>
  <si>
    <r>
      <rPr>
        <sz val="10"/>
        <rFont val="Arial"/>
        <family val="2"/>
      </rPr>
      <t>130</t>
    </r>
    <r>
      <rPr>
        <sz val="10"/>
        <rFont val="微软雅黑"/>
        <family val="2"/>
        <charset val="134"/>
      </rPr>
      <t>级书鞋子</t>
    </r>
  </si>
  <si>
    <t>351400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</si>
  <si>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级书刀</t>
    </r>
  </si>
  <si>
    <t>351401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</si>
  <si>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级书扇子</t>
    </r>
  </si>
  <si>
    <t>351402</t>
  </si>
  <si>
    <t>140级书双环</t>
  </si>
  <si>
    <t>351403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</si>
  <si>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级书剑</t>
    </r>
  </si>
  <si>
    <t>351404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</si>
  <si>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级书枪</t>
    </r>
  </si>
  <si>
    <t>351405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</si>
  <si>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级书魔棒</t>
    </r>
  </si>
  <si>
    <t>351406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</si>
  <si>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级书长斧</t>
    </r>
  </si>
  <si>
    <t>351407</t>
  </si>
  <si>
    <t>140级书锤子</t>
  </si>
  <si>
    <t>351408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</si>
  <si>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级书鞭子</t>
    </r>
  </si>
  <si>
    <t>351409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</si>
  <si>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级书飘带</t>
    </r>
  </si>
  <si>
    <t>351410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</si>
  <si>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级书男衣</t>
    </r>
  </si>
  <si>
    <t>351411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</si>
  <si>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级书女衣</t>
    </r>
  </si>
  <si>
    <t>351412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</si>
  <si>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级书男头盔</t>
    </r>
  </si>
  <si>
    <t>351413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</si>
  <si>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级书女头饰</t>
    </r>
  </si>
  <si>
    <t>351414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</si>
  <si>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级书项链</t>
    </r>
  </si>
  <si>
    <t>351415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</si>
  <si>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级书腰带</t>
    </r>
  </si>
  <si>
    <t>351416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</si>
  <si>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级书鞋子</t>
    </r>
  </si>
  <si>
    <t>351500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</si>
  <si>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级书刀</t>
    </r>
  </si>
  <si>
    <t>351501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</si>
  <si>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级书扇子</t>
    </r>
  </si>
  <si>
    <t>351502</t>
  </si>
  <si>
    <t>150级书双环</t>
  </si>
  <si>
    <t>351503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</si>
  <si>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级书剑</t>
    </r>
  </si>
  <si>
    <t>351504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</si>
  <si>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级书枪</t>
    </r>
  </si>
  <si>
    <t>351505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</si>
  <si>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级书魔棒</t>
    </r>
  </si>
  <si>
    <t>351506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</si>
  <si>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级书长斧</t>
    </r>
  </si>
  <si>
    <t>351507</t>
  </si>
  <si>
    <t>150级书锤子</t>
  </si>
  <si>
    <t>351508</t>
  </si>
  <si>
    <r>
      <rPr>
        <sz val="10"/>
        <rFont val="Arial"/>
        <family val="2"/>
      </rPr>
      <t>150</t>
    </r>
    <r>
      <rPr>
        <sz val="10"/>
        <rFont val="宋体"/>
        <family val="3"/>
        <charset val="134"/>
      </rPr>
      <t>级书鞭子</t>
    </r>
  </si>
  <si>
    <t>351509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</si>
  <si>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级书飘带</t>
    </r>
  </si>
  <si>
    <t>351510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</si>
  <si>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级书男衣</t>
    </r>
  </si>
  <si>
    <t>351511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</si>
  <si>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级书女衣</t>
    </r>
  </si>
  <si>
    <t>351512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</si>
  <si>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级书男头盔</t>
    </r>
  </si>
  <si>
    <t>351513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</si>
  <si>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级书女头饰</t>
    </r>
  </si>
  <si>
    <t>351514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</si>
  <si>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级书项链</t>
    </r>
  </si>
  <si>
    <t>351515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</si>
  <si>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级书腰带</t>
    </r>
  </si>
  <si>
    <t>351516</t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</si>
  <si>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级书鞋子</t>
    </r>
  </si>
  <si>
    <t>88888</t>
  </si>
  <si>
    <t>测试新人礼包</t>
  </si>
  <si>
    <t>360000</t>
  </si>
  <si>
    <t>通用阵法书</t>
  </si>
  <si>
    <t>360001</t>
  </si>
  <si>
    <t>天覆阵</t>
  </si>
  <si>
    <t>360002</t>
  </si>
  <si>
    <t>地载阵</t>
  </si>
  <si>
    <t>360003</t>
  </si>
  <si>
    <t>云垂阵</t>
  </si>
  <si>
    <t>360004</t>
  </si>
  <si>
    <t>鸟翔阵</t>
  </si>
  <si>
    <t>360005</t>
  </si>
  <si>
    <t>蛇蟠阵</t>
  </si>
  <si>
    <t>360006</t>
  </si>
  <si>
    <t>龙飞阵</t>
  </si>
  <si>
    <t>360007</t>
  </si>
  <si>
    <t>风扬阵</t>
  </si>
  <si>
    <t>360008</t>
  </si>
  <si>
    <t>虎翼阵</t>
  </si>
  <si>
    <t>360009</t>
  </si>
  <si>
    <t>雷绝阵</t>
  </si>
  <si>
    <t>360010</t>
  </si>
  <si>
    <t>鹰啸阵</t>
  </si>
  <si>
    <t>334100</t>
  </si>
  <si>
    <t>九转金丹</t>
  </si>
  <si>
    <t>334101</t>
  </si>
  <si>
    <t>修炼果</t>
  </si>
  <si>
    <t>335000</t>
  </si>
  <si>
    <r>
      <rPr>
        <sz val="10"/>
        <rFont val="Arial"/>
        <family val="2"/>
      </rPr>
      <t>50000</t>
    </r>
    <r>
      <rPr>
        <sz val="10"/>
        <rFont val="宋体"/>
        <family val="3"/>
        <charset val="134"/>
      </rPr>
      <t>银币</t>
    </r>
  </si>
  <si>
    <t>335001</t>
  </si>
  <si>
    <r>
      <rPr>
        <sz val="10"/>
        <rFont val="Arial"/>
        <family val="2"/>
      </rPr>
      <t>100000</t>
    </r>
    <r>
      <rPr>
        <sz val="10"/>
        <rFont val="微软雅黑"/>
        <family val="2"/>
        <charset val="134"/>
      </rPr>
      <t>银币</t>
    </r>
  </si>
  <si>
    <t>335002</t>
  </si>
  <si>
    <r>
      <rPr>
        <sz val="10"/>
        <rFont val="Arial"/>
        <family val="2"/>
      </rPr>
      <t>200000</t>
    </r>
    <r>
      <rPr>
        <sz val="10"/>
        <rFont val="微软雅黑"/>
        <family val="2"/>
        <charset val="134"/>
      </rPr>
      <t>银币</t>
    </r>
  </si>
  <si>
    <t>335003</t>
  </si>
  <si>
    <t>银箱子</t>
  </si>
  <si>
    <t>335004</t>
  </si>
  <si>
    <r>
      <rPr>
        <sz val="10"/>
        <rFont val="Arial"/>
        <family val="2"/>
      </rPr>
      <t>150000</t>
    </r>
    <r>
      <rPr>
        <sz val="10"/>
        <rFont val="微软雅黑"/>
        <family val="2"/>
        <charset val="134"/>
      </rPr>
      <t>银币</t>
    </r>
  </si>
  <si>
    <t>335005</t>
  </si>
  <si>
    <r>
      <rPr>
        <sz val="10"/>
        <rFont val="Arial"/>
        <family val="2"/>
      </rPr>
      <t>300000</t>
    </r>
    <r>
      <rPr>
        <sz val="10"/>
        <rFont val="微软雅黑"/>
        <family val="2"/>
        <charset val="134"/>
      </rPr>
      <t>银币</t>
    </r>
  </si>
  <si>
    <t>335006</t>
  </si>
  <si>
    <r>
      <rPr>
        <sz val="10"/>
        <rFont val="Arial"/>
        <family val="2"/>
      </rPr>
      <t>500000</t>
    </r>
    <r>
      <rPr>
        <sz val="10"/>
        <rFont val="微软雅黑"/>
        <family val="2"/>
        <charset val="134"/>
      </rPr>
      <t>银币</t>
    </r>
  </si>
  <si>
    <t>335007</t>
  </si>
  <si>
    <r>
      <rPr>
        <sz val="10"/>
        <rFont val="Arial"/>
        <family val="2"/>
      </rPr>
      <t>350000</t>
    </r>
    <r>
      <rPr>
        <sz val="10"/>
        <rFont val="微软雅黑"/>
        <family val="2"/>
        <charset val="134"/>
      </rPr>
      <t>银币</t>
    </r>
  </si>
  <si>
    <t>335008</t>
  </si>
  <si>
    <r>
      <rPr>
        <sz val="10"/>
        <rFont val="Arial"/>
        <family val="2"/>
      </rPr>
      <t>400000</t>
    </r>
    <r>
      <rPr>
        <sz val="10"/>
        <rFont val="微软雅黑"/>
        <family val="2"/>
        <charset val="134"/>
      </rPr>
      <t>银币</t>
    </r>
  </si>
  <si>
    <t>335009</t>
  </si>
  <si>
    <r>
      <rPr>
        <sz val="10"/>
        <rFont val="Arial"/>
        <family val="2"/>
      </rPr>
      <t>450000</t>
    </r>
    <r>
      <rPr>
        <sz val="10"/>
        <rFont val="微软雅黑"/>
        <family val="2"/>
        <charset val="134"/>
      </rPr>
      <t>银币</t>
    </r>
  </si>
  <si>
    <t>335010</t>
  </si>
  <si>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金币</t>
    </r>
  </si>
  <si>
    <t>339105</t>
  </si>
  <si>
    <t>40000金币</t>
  </si>
  <si>
    <t>339106</t>
  </si>
  <si>
    <t>335020</t>
  </si>
  <si>
    <r>
      <rPr>
        <sz val="10"/>
        <rFont val="Arial"/>
        <family val="2"/>
      </rPr>
      <t>20000</t>
    </r>
    <r>
      <rPr>
        <sz val="10"/>
        <rFont val="宋体"/>
        <family val="3"/>
        <charset val="134"/>
      </rPr>
      <t>仙玉</t>
    </r>
  </si>
  <si>
    <t>335021</t>
  </si>
  <si>
    <r>
      <rPr>
        <sz val="10"/>
        <rFont val="Arial"/>
        <family val="2"/>
      </rPr>
      <t>3000</t>
    </r>
    <r>
      <rPr>
        <sz val="10"/>
        <rFont val="宋体"/>
        <family val="3"/>
        <charset val="134"/>
      </rPr>
      <t>万仙玉</t>
    </r>
  </si>
  <si>
    <t>335022</t>
  </si>
  <si>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仙玉</t>
    </r>
  </si>
  <si>
    <t>335030</t>
  </si>
  <si>
    <t>大转盘积分</t>
  </si>
  <si>
    <t>335031</t>
  </si>
  <si>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门派贡献</t>
    </r>
  </si>
  <si>
    <t>335032</t>
  </si>
  <si>
    <r>
      <rPr>
        <sz val="10"/>
        <rFont val="Arial"/>
        <family val="2"/>
      </rPr>
      <t>1000</t>
    </r>
    <r>
      <rPr>
        <sz val="10"/>
        <rFont val="微软雅黑"/>
        <family val="2"/>
        <charset val="134"/>
      </rPr>
      <t>门派贡献</t>
    </r>
  </si>
  <si>
    <t>335050</t>
  </si>
  <si>
    <r>
      <rPr>
        <sz val="10"/>
        <rFont val="Arial"/>
        <family val="2"/>
      </rPr>
      <t>10000</t>
    </r>
    <r>
      <rPr>
        <sz val="10"/>
        <rFont val="宋体"/>
        <family val="3"/>
        <charset val="134"/>
      </rPr>
      <t>帮派贡献</t>
    </r>
  </si>
  <si>
    <t>335051</t>
  </si>
  <si>
    <r>
      <rPr>
        <sz val="10"/>
        <rFont val="Arial"/>
        <family val="2"/>
      </rPr>
      <t>50000</t>
    </r>
    <r>
      <rPr>
        <sz val="10"/>
        <rFont val="宋体"/>
        <family val="3"/>
        <charset val="134"/>
      </rPr>
      <t>帮贡献</t>
    </r>
  </si>
  <si>
    <t>335052</t>
  </si>
  <si>
    <r>
      <rPr>
        <sz val="10"/>
        <rFont val="Arial"/>
        <family val="2"/>
      </rPr>
      <t>100000</t>
    </r>
    <r>
      <rPr>
        <sz val="10"/>
        <rFont val="宋体"/>
        <family val="3"/>
        <charset val="134"/>
      </rPr>
      <t>帮派贡献</t>
    </r>
  </si>
  <si>
    <t>335053</t>
  </si>
  <si>
    <r>
      <rPr>
        <sz val="10"/>
        <rFont val="Arial"/>
        <family val="2"/>
      </rPr>
      <t>1000000</t>
    </r>
    <r>
      <rPr>
        <sz val="10"/>
        <rFont val="宋体"/>
        <family val="3"/>
        <charset val="134"/>
      </rPr>
      <t>帮派贡献</t>
    </r>
  </si>
  <si>
    <t>335054</t>
  </si>
  <si>
    <r>
      <rPr>
        <sz val="10"/>
        <rFont val="Arial"/>
        <family val="2"/>
      </rPr>
      <t>10000000</t>
    </r>
    <r>
      <rPr>
        <sz val="10"/>
        <rFont val="宋体"/>
        <family val="3"/>
        <charset val="134"/>
      </rPr>
      <t>帮派贡献</t>
    </r>
  </si>
  <si>
    <t>335070</t>
  </si>
  <si>
    <r>
      <rPr>
        <sz val="10"/>
        <rFont val="Arial"/>
        <family val="2"/>
      </rPr>
      <t>10</t>
    </r>
    <r>
      <rPr>
        <sz val="10"/>
        <rFont val="微软雅黑"/>
        <family val="2"/>
        <charset val="134"/>
      </rPr>
      <t>节日积分</t>
    </r>
  </si>
  <si>
    <t>335071</t>
  </si>
  <si>
    <r>
      <rPr>
        <sz val="10"/>
        <rFont val="Arial"/>
        <family val="2"/>
      </rPr>
      <t>50</t>
    </r>
    <r>
      <rPr>
        <sz val="10"/>
        <rFont val="微软雅黑"/>
        <family val="2"/>
        <charset val="134"/>
      </rPr>
      <t>节日积分</t>
    </r>
  </si>
  <si>
    <t>335072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</si>
  <si>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节日积分</t>
    </r>
  </si>
  <si>
    <t>335080</t>
  </si>
  <si>
    <r>
      <rPr>
        <sz val="10"/>
        <rFont val="Arial"/>
        <family val="2"/>
      </rPr>
      <t>10</t>
    </r>
    <r>
      <rPr>
        <sz val="10"/>
        <rFont val="微软雅黑"/>
        <family val="2"/>
        <charset val="134"/>
      </rPr>
      <t>师徒值</t>
    </r>
  </si>
  <si>
    <t>335081</t>
  </si>
  <si>
    <r>
      <rPr>
        <sz val="10"/>
        <rFont val="Arial"/>
        <family val="2"/>
      </rPr>
      <t>50</t>
    </r>
    <r>
      <rPr>
        <sz val="10"/>
        <rFont val="微软雅黑"/>
        <family val="2"/>
        <charset val="134"/>
      </rPr>
      <t>师徒值</t>
    </r>
  </si>
  <si>
    <t>335082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</si>
  <si>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师徒值</t>
    </r>
  </si>
  <si>
    <t>335090</t>
  </si>
  <si>
    <r>
      <rPr>
        <sz val="10"/>
        <rFont val="Arial"/>
        <family val="2"/>
      </rPr>
      <t>1000000</t>
    </r>
    <r>
      <rPr>
        <sz val="10"/>
        <rFont val="宋体"/>
        <family val="3"/>
        <charset val="134"/>
      </rPr>
      <t>经验</t>
    </r>
  </si>
  <si>
    <t>335091</t>
  </si>
  <si>
    <r>
      <rPr>
        <sz val="10"/>
        <rFont val="Arial"/>
        <family val="2"/>
      </rPr>
      <t>2000000</t>
    </r>
    <r>
      <rPr>
        <sz val="10"/>
        <rFont val="宋体"/>
        <family val="3"/>
        <charset val="134"/>
      </rPr>
      <t>经验</t>
    </r>
  </si>
  <si>
    <t>335092</t>
  </si>
  <si>
    <r>
      <rPr>
        <sz val="10"/>
        <rFont val="Arial"/>
        <family val="2"/>
      </rPr>
      <t>300000000</t>
    </r>
    <r>
      <rPr>
        <sz val="10"/>
        <rFont val="宋体"/>
        <family val="3"/>
        <charset val="134"/>
      </rPr>
      <t>经验</t>
    </r>
  </si>
  <si>
    <t>335100</t>
  </si>
  <si>
    <r>
      <rPr>
        <sz val="10"/>
        <rFont val="Arial"/>
        <family val="2"/>
      </rPr>
      <t>50</t>
    </r>
    <r>
      <rPr>
        <sz val="10"/>
        <rFont val="微软雅黑"/>
        <family val="2"/>
        <charset val="134"/>
      </rPr>
      <t>活力</t>
    </r>
  </si>
  <si>
    <t>335101</t>
  </si>
  <si>
    <r>
      <rPr>
        <sz val="10"/>
        <rFont val="Arial"/>
        <family val="2"/>
      </rPr>
      <t>100</t>
    </r>
    <r>
      <rPr>
        <sz val="10"/>
        <rFont val="微软雅黑"/>
        <family val="2"/>
        <charset val="134"/>
      </rPr>
      <t>活力</t>
    </r>
  </si>
  <si>
    <t>335102</t>
  </si>
  <si>
    <t>海马</t>
  </si>
  <si>
    <t>335103</t>
  </si>
  <si>
    <r>
      <rPr>
        <sz val="10"/>
        <rFont val="Arial"/>
        <family val="2"/>
      </rPr>
      <t>10000</t>
    </r>
    <r>
      <rPr>
        <sz val="10"/>
        <rFont val="宋体"/>
        <family val="3"/>
        <charset val="134"/>
      </rPr>
      <t>银币</t>
    </r>
  </si>
  <si>
    <t>335104</t>
  </si>
  <si>
    <r>
      <rPr>
        <sz val="10"/>
        <rFont val="Arial"/>
        <family val="2"/>
      </rPr>
      <t>1000000</t>
    </r>
    <r>
      <rPr>
        <sz val="10"/>
        <rFont val="宋体"/>
        <family val="3"/>
        <charset val="134"/>
      </rPr>
      <t>银币</t>
    </r>
  </si>
  <si>
    <t>335105</t>
  </si>
  <si>
    <r>
      <rPr>
        <sz val="10"/>
        <rFont val="Arial"/>
        <family val="2"/>
      </rPr>
      <t>100000</t>
    </r>
    <r>
      <rPr>
        <sz val="10"/>
        <rFont val="微软雅黑"/>
        <family val="2"/>
        <charset val="134"/>
      </rPr>
      <t>仙玉</t>
    </r>
  </si>
  <si>
    <t>335106</t>
  </si>
  <si>
    <r>
      <rPr>
        <sz val="10"/>
        <rFont val="Arial"/>
        <family val="2"/>
      </rPr>
      <t>99999999</t>
    </r>
    <r>
      <rPr>
        <sz val="10"/>
        <rFont val="宋体"/>
        <family val="3"/>
        <charset val="134"/>
      </rPr>
      <t>仙玉</t>
    </r>
  </si>
  <si>
    <t>335120</t>
  </si>
  <si>
    <r>
      <rPr>
        <sz val="10"/>
        <rFont val="Arial"/>
        <family val="2"/>
      </rPr>
      <t>20000</t>
    </r>
    <r>
      <rPr>
        <sz val="10"/>
        <rFont val="宋体"/>
        <family val="3"/>
        <charset val="134"/>
      </rPr>
      <t>银币</t>
    </r>
  </si>
  <si>
    <t>335121</t>
  </si>
  <si>
    <r>
      <rPr>
        <sz val="10"/>
        <rFont val="Arial"/>
        <family val="2"/>
      </rPr>
      <t>30000</t>
    </r>
    <r>
      <rPr>
        <sz val="10"/>
        <rFont val="宋体"/>
        <family val="3"/>
        <charset val="134"/>
      </rPr>
      <t>银币</t>
    </r>
  </si>
  <si>
    <t>335122</t>
  </si>
  <si>
    <r>
      <rPr>
        <sz val="10"/>
        <rFont val="Arial"/>
        <family val="2"/>
      </rPr>
      <t>40000</t>
    </r>
    <r>
      <rPr>
        <sz val="10"/>
        <rFont val="宋体"/>
        <family val="3"/>
        <charset val="134"/>
      </rPr>
      <t>银币</t>
    </r>
  </si>
  <si>
    <t>335123</t>
  </si>
  <si>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活跃度</t>
    </r>
  </si>
  <si>
    <t>335124</t>
  </si>
  <si>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活跃度</t>
    </r>
  </si>
  <si>
    <t>335125</t>
  </si>
  <si>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活跃度</t>
    </r>
  </si>
  <si>
    <t>335126</t>
  </si>
  <si>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信用值</t>
    </r>
  </si>
  <si>
    <t>335127</t>
  </si>
  <si>
    <r>
      <rPr>
        <sz val="10"/>
        <rFont val="Arial"/>
        <family val="2"/>
      </rPr>
      <t>1000</t>
    </r>
    <r>
      <rPr>
        <sz val="10"/>
        <rFont val="宋体"/>
        <family val="3"/>
        <charset val="134"/>
      </rPr>
      <t>信用值</t>
    </r>
  </si>
  <si>
    <t>335128</t>
  </si>
  <si>
    <r>
      <rPr>
        <sz val="10"/>
        <rFont val="Arial"/>
        <family val="2"/>
      </rPr>
      <t>10000</t>
    </r>
    <r>
      <rPr>
        <sz val="10"/>
        <rFont val="宋体"/>
        <family val="3"/>
        <charset val="134"/>
      </rPr>
      <t>信用值</t>
    </r>
  </si>
  <si>
    <t>335129</t>
  </si>
  <si>
    <r>
      <rPr>
        <sz val="10"/>
        <rFont val="Arial"/>
        <family val="2"/>
      </rPr>
      <t>100000</t>
    </r>
    <r>
      <rPr>
        <sz val="10"/>
        <rFont val="宋体"/>
        <family val="3"/>
        <charset val="134"/>
      </rPr>
      <t>信用值</t>
    </r>
  </si>
  <si>
    <t>336000</t>
  </si>
  <si>
    <t>银币</t>
  </si>
  <si>
    <t>336001</t>
  </si>
  <si>
    <t>336002</t>
  </si>
  <si>
    <t>帮派贡献</t>
  </si>
  <si>
    <t>336003</t>
  </si>
  <si>
    <t>绿色品质装备</t>
  </si>
  <si>
    <t>336004</t>
  </si>
  <si>
    <t>60环装</t>
  </si>
  <si>
    <t>336005</t>
  </si>
  <si>
    <t>336006</t>
  </si>
  <si>
    <t>强化石随机礼包</t>
  </si>
  <si>
    <t>336007</t>
  </si>
  <si>
    <t>宝石</t>
  </si>
  <si>
    <t>336008</t>
  </si>
  <si>
    <t>低级兽诀</t>
  </si>
  <si>
    <t>336009</t>
  </si>
  <si>
    <t>五宝礼包</t>
  </si>
  <si>
    <t>336010</t>
  </si>
  <si>
    <t>回梦丹</t>
  </si>
  <si>
    <t>336011</t>
  </si>
  <si>
    <t>荣誉</t>
  </si>
  <si>
    <t>336012</t>
  </si>
  <si>
    <t>高级兽诀</t>
  </si>
  <si>
    <t>336013</t>
  </si>
  <si>
    <t>蓝色品质装备</t>
  </si>
  <si>
    <t>336014</t>
  </si>
  <si>
    <t>紫色品质装备</t>
  </si>
  <si>
    <t>337000</t>
  </si>
  <si>
    <t>337001</t>
  </si>
  <si>
    <t>337002</t>
  </si>
  <si>
    <t>337003</t>
  </si>
  <si>
    <t>337004</t>
  </si>
  <si>
    <t>宠物培养礼包</t>
  </si>
  <si>
    <t>337005</t>
  </si>
  <si>
    <t>专精签到礼包</t>
  </si>
  <si>
    <t>337006</t>
  </si>
  <si>
    <t>宠物提升礼包</t>
  </si>
  <si>
    <t>337007</t>
  </si>
  <si>
    <t>337008</t>
  </si>
  <si>
    <r>
      <rPr>
        <sz val="10"/>
        <color rgb="FFFF0000"/>
        <rFont val="Arial"/>
        <family val="2"/>
      </rPr>
      <t>9</t>
    </r>
    <r>
      <rPr>
        <sz val="10"/>
        <color rgb="FFFF0000"/>
        <rFont val="宋体"/>
        <family val="3"/>
        <charset val="134"/>
      </rPr>
      <t>级宝石箱子</t>
    </r>
  </si>
  <si>
    <t>337009</t>
  </si>
  <si>
    <t>队长礼盒</t>
  </si>
  <si>
    <t>337010</t>
  </si>
  <si>
    <t>阵法箱子</t>
  </si>
  <si>
    <t>337011</t>
  </si>
  <si>
    <t>40级打造材料礼包</t>
  </si>
  <si>
    <t>337012</t>
  </si>
  <si>
    <t>吉祥锦囊</t>
  </si>
  <si>
    <t>337013</t>
  </si>
  <si>
    <t>337014</t>
  </si>
  <si>
    <t>338000</t>
  </si>
  <si>
    <t>心魔宝珠</t>
  </si>
  <si>
    <t>339000</t>
  </si>
  <si>
    <t>花豆</t>
  </si>
  <si>
    <t>339001</t>
  </si>
  <si>
    <t>彩果</t>
  </si>
  <si>
    <t>339002</t>
  </si>
  <si>
    <t>幻色丹</t>
  </si>
  <si>
    <t>339003</t>
  </si>
  <si>
    <t>超级幻色丹</t>
  </si>
  <si>
    <t>337900</t>
  </si>
  <si>
    <t>秘境冠军宝箱</t>
  </si>
  <si>
    <t>337901</t>
  </si>
  <si>
    <t>冠军试炼宝箱</t>
  </si>
  <si>
    <t>337902</t>
  </si>
  <si>
    <t>高级主动技能宝箱</t>
  </si>
  <si>
    <t>337903</t>
  </si>
  <si>
    <r>
      <rPr>
        <sz val="10"/>
        <rFont val="Arial"/>
        <family val="2"/>
      </rPr>
      <t>40</t>
    </r>
    <r>
      <rPr>
        <sz val="10"/>
        <rFont val="宋体"/>
        <family val="3"/>
        <charset val="134"/>
      </rPr>
      <t>级装备宝箱</t>
    </r>
  </si>
  <si>
    <t>337904</t>
  </si>
  <si>
    <t>337905</t>
  </si>
  <si>
    <t>337906</t>
  </si>
  <si>
    <t>337907</t>
  </si>
  <si>
    <t>337908</t>
  </si>
  <si>
    <r>
      <rPr>
        <sz val="10"/>
        <rFont val="Arial"/>
        <family val="2"/>
      </rPr>
      <t>60</t>
    </r>
    <r>
      <rPr>
        <sz val="10"/>
        <rFont val="微软雅黑"/>
        <family val="2"/>
        <charset val="134"/>
      </rPr>
      <t>级紫装备宝箱刀男</t>
    </r>
  </si>
  <si>
    <t>337909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</si>
  <si>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级紫装备宝箱锤男</t>
    </r>
  </si>
  <si>
    <t>337910</t>
  </si>
  <si>
    <r>
      <rPr>
        <sz val="10"/>
        <rFont val="Arial"/>
        <family val="2"/>
      </rPr>
      <t>60</t>
    </r>
    <r>
      <rPr>
        <sz val="10"/>
        <rFont val="微软雅黑"/>
        <family val="2"/>
        <charset val="134"/>
      </rPr>
      <t>级紫装备宝箱匕首男</t>
    </r>
  </si>
  <si>
    <t>337911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</si>
  <si>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级紫装备宝箱爪男</t>
    </r>
  </si>
  <si>
    <t>337912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</si>
  <si>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级紫装备宝箱魔杖男</t>
    </r>
  </si>
  <si>
    <t>337913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</si>
  <si>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级紫装备宝箱法杖男</t>
    </r>
  </si>
  <si>
    <t>337914</t>
  </si>
  <si>
    <r>
      <rPr>
        <sz val="10"/>
        <rFont val="Arial"/>
        <family val="2"/>
      </rPr>
      <t>60</t>
    </r>
    <r>
      <rPr>
        <sz val="10"/>
        <rFont val="微软雅黑"/>
        <family val="2"/>
        <charset val="134"/>
      </rPr>
      <t>级紫装备宝箱刀女</t>
    </r>
  </si>
  <si>
    <t>337915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</si>
  <si>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级紫装备宝箱锤女</t>
    </r>
  </si>
  <si>
    <t>337916</t>
  </si>
  <si>
    <r>
      <rPr>
        <sz val="10"/>
        <rFont val="Arial"/>
        <family val="2"/>
      </rPr>
      <t>60</t>
    </r>
    <r>
      <rPr>
        <sz val="10"/>
        <rFont val="微软雅黑"/>
        <family val="2"/>
        <charset val="134"/>
      </rPr>
      <t>级紫装备宝箱匕首女</t>
    </r>
  </si>
  <si>
    <t>337917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</si>
  <si>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级紫装备宝箱爪女</t>
    </r>
  </si>
  <si>
    <t>337918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</si>
  <si>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级紫装备宝箱魔杖女</t>
    </r>
  </si>
  <si>
    <t>337919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</si>
  <si>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级紫装备宝箱法杖女</t>
    </r>
  </si>
  <si>
    <t>337920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</si>
  <si>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级紫装备宝箱男全套</t>
    </r>
  </si>
  <si>
    <t>337921</t>
  </si>
  <si>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级紫装备宝箱女全套</t>
    </r>
  </si>
  <si>
    <t>337922</t>
  </si>
  <si>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级宝石箱子</t>
    </r>
  </si>
  <si>
    <t>337923</t>
  </si>
  <si>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级宝石箱子</t>
    </r>
  </si>
  <si>
    <t>337924</t>
  </si>
  <si>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级宝石箱子</t>
    </r>
  </si>
  <si>
    <t>337925</t>
  </si>
  <si>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级宝石箱子</t>
    </r>
  </si>
  <si>
    <t>337926</t>
  </si>
  <si>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级宝石箱子</t>
    </r>
  </si>
  <si>
    <t>337927</t>
  </si>
  <si>
    <t>8级宝石箱子</t>
  </si>
  <si>
    <t>337928</t>
  </si>
  <si>
    <t>337929</t>
  </si>
  <si>
    <t>337930</t>
  </si>
  <si>
    <t>冰封王座宝箱</t>
  </si>
  <si>
    <t>337931</t>
  </si>
  <si>
    <t>337932</t>
  </si>
  <si>
    <t>337933</t>
  </si>
  <si>
    <t>337934</t>
  </si>
  <si>
    <t>337935</t>
  </si>
  <si>
    <t>337936</t>
  </si>
  <si>
    <t>337937</t>
  </si>
  <si>
    <t>337938</t>
  </si>
  <si>
    <t>337940</t>
  </si>
  <si>
    <t>魔兽要诀</t>
  </si>
  <si>
    <t>337941</t>
  </si>
  <si>
    <t>高级五宝礼包</t>
  </si>
  <si>
    <t>337942</t>
  </si>
  <si>
    <t>337943</t>
  </si>
  <si>
    <t>至尊夺宝令</t>
  </si>
  <si>
    <t>337944</t>
  </si>
  <si>
    <t>改名卡</t>
  </si>
  <si>
    <t>337945</t>
  </si>
  <si>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级宝石箱子</t>
    </r>
  </si>
  <si>
    <t>337946</t>
  </si>
  <si>
    <t>帮派BOSS击杀宝箱</t>
  </si>
  <si>
    <t>337947</t>
  </si>
  <si>
    <t>融核之心通关宝箱</t>
  </si>
  <si>
    <t>337948</t>
  </si>
  <si>
    <t>黑龙巢穴通关宝箱</t>
  </si>
  <si>
    <t>337949</t>
  </si>
  <si>
    <t>双子神庙通关宝箱</t>
  </si>
  <si>
    <t>337950</t>
  </si>
  <si>
    <t>刀锋之巢通关宝箱</t>
  </si>
  <si>
    <t>337951</t>
  </si>
  <si>
    <t>帮派本5通关宝箱</t>
  </si>
  <si>
    <t>337952</t>
  </si>
  <si>
    <t>帮派本6通关宝箱</t>
  </si>
  <si>
    <t>337953</t>
  </si>
  <si>
    <t>帮派本7通关宝箱</t>
  </si>
  <si>
    <t>337954</t>
  </si>
  <si>
    <t>帮派本8通关宝箱</t>
  </si>
  <si>
    <t>337955</t>
  </si>
  <si>
    <t>帮派本9通关宝箱</t>
  </si>
  <si>
    <t>339100</t>
  </si>
  <si>
    <t>魅惑法珠</t>
  </si>
  <si>
    <t>339101</t>
  </si>
  <si>
    <t>真视之眼</t>
  </si>
  <si>
    <t>339102</t>
  </si>
  <si>
    <t>339103</t>
  </si>
  <si>
    <t>玫瑰花</t>
  </si>
  <si>
    <t>339104</t>
  </si>
  <si>
    <t>金兰花</t>
  </si>
  <si>
    <t>339107</t>
  </si>
  <si>
    <t>还原卷轴</t>
  </si>
  <si>
    <t>339108</t>
  </si>
  <si>
    <t>339109</t>
  </si>
  <si>
    <t>340001</t>
  </si>
  <si>
    <t>340002</t>
  </si>
  <si>
    <t>打造图纸</t>
  </si>
  <si>
    <t>340003</t>
  </si>
  <si>
    <t>340010</t>
  </si>
  <si>
    <t>比武大会宝箱</t>
  </si>
  <si>
    <t>340011</t>
  </si>
  <si>
    <t>340012</t>
  </si>
  <si>
    <t>340020</t>
  </si>
  <si>
    <t>科举考试第1名</t>
  </si>
  <si>
    <t>340021</t>
  </si>
  <si>
    <t>科举考试第2名</t>
  </si>
  <si>
    <t>340022</t>
  </si>
  <si>
    <t>科举考试第3名</t>
  </si>
  <si>
    <t>340023</t>
  </si>
  <si>
    <t>2级宝石箱子</t>
  </si>
  <si>
    <t>340024</t>
  </si>
  <si>
    <t>神器糖果</t>
  </si>
  <si>
    <t>340025</t>
  </si>
  <si>
    <t>摇钱树</t>
  </si>
  <si>
    <t>340026</t>
  </si>
  <si>
    <t>花卉</t>
  </si>
  <si>
    <t>宝石礼包</t>
  </si>
  <si>
    <t>修炼礼包</t>
  </si>
  <si>
    <t>强化石大礼包</t>
  </si>
  <si>
    <t>帮派战胜利宝箱</t>
  </si>
  <si>
    <t>帮派战庆贺宝箱</t>
  </si>
  <si>
    <t>帮派战五连胜宝箱</t>
  </si>
  <si>
    <t>招募紫装礼包</t>
  </si>
  <si>
    <t>1级宝石箱子</t>
  </si>
  <si>
    <t>3级宝石箱子</t>
  </si>
  <si>
    <t>4级宝石箱子</t>
  </si>
  <si>
    <r>
      <rPr>
        <sz val="10"/>
        <rFont val="Arial"/>
        <family val="2"/>
      </rPr>
      <t>50000</t>
    </r>
    <r>
      <rPr>
        <sz val="10"/>
        <rFont val="微软雅黑"/>
        <family val="2"/>
        <charset val="134"/>
      </rPr>
      <t>银币</t>
    </r>
  </si>
  <si>
    <t>金柳露礼包</t>
  </si>
  <si>
    <t>九转金丹礼包</t>
  </si>
  <si>
    <t>修炼果礼包</t>
  </si>
  <si>
    <t>五品定远将军</t>
  </si>
  <si>
    <t>九品儒林郎</t>
  </si>
  <si>
    <t>七品武骑尉</t>
  </si>
  <si>
    <t>帮派战冠军卡</t>
  </si>
  <si>
    <t>帮派战亚军卡</t>
  </si>
  <si>
    <t>帮派战季军卡</t>
  </si>
  <si>
    <t>决战华山冠军卡</t>
  </si>
  <si>
    <t>决战华山亚军卡</t>
  </si>
  <si>
    <t>决战华山季军卡</t>
  </si>
  <si>
    <t>领袖群伦卡</t>
  </si>
  <si>
    <t>决胜千里卡</t>
  </si>
  <si>
    <t>君临天下卡</t>
  </si>
  <si>
    <t>雄韬伟略卡</t>
  </si>
  <si>
    <r>
      <rPr>
        <sz val="10"/>
        <rFont val="Arial"/>
        <family val="2"/>
      </rPr>
      <t>660000</t>
    </r>
    <r>
      <rPr>
        <sz val="10"/>
        <rFont val="微软雅黑"/>
        <family val="2"/>
        <charset val="134"/>
      </rPr>
      <t>银币</t>
    </r>
  </si>
  <si>
    <t>科多兽</t>
  </si>
  <si>
    <t>王者归来</t>
  </si>
  <si>
    <t>神兜兜99</t>
  </si>
  <si>
    <t>神兜兜588</t>
  </si>
  <si>
    <t>100-160刀</t>
  </si>
  <si>
    <t>100-160扇子</t>
  </si>
  <si>
    <t>100-160双环</t>
  </si>
  <si>
    <t>100-160爪刺</t>
  </si>
  <si>
    <t>100-160枪</t>
  </si>
  <si>
    <t>100-160魔棒</t>
  </si>
  <si>
    <t>100-160长斧</t>
  </si>
  <si>
    <t>100-160锤子</t>
  </si>
  <si>
    <t>100-160剑</t>
  </si>
  <si>
    <t>100-160飘带</t>
  </si>
  <si>
    <t>100-160男衣</t>
  </si>
  <si>
    <t>100-160女衣</t>
  </si>
  <si>
    <t>100-160男头盔</t>
  </si>
  <si>
    <t>100-160女头饰</t>
  </si>
  <si>
    <t>100-160项链</t>
  </si>
  <si>
    <t>100-160腰带</t>
  </si>
  <si>
    <t>100-160鞋子</t>
  </si>
  <si>
    <t>超级福袋</t>
  </si>
  <si>
    <t>空气奖</t>
  </si>
  <si>
    <t>全套15级宝石</t>
  </si>
  <si>
    <t>福利大礼包</t>
  </si>
  <si>
    <t>装备全套150级</t>
  </si>
  <si>
    <t>大唐官府带头大哥</t>
  </si>
  <si>
    <t>龙宫带头大哥</t>
  </si>
  <si>
    <t>化生寺带头大哥</t>
  </si>
  <si>
    <t>狮驼岭带头大哥</t>
  </si>
  <si>
    <t>月宫带头大哥</t>
  </si>
  <si>
    <t>魔王寨带头大哥</t>
  </si>
  <si>
    <t>普陀山带头大哥</t>
  </si>
  <si>
    <t>阴曹地府带头大哥</t>
  </si>
  <si>
    <t>方寸山第带头大哥</t>
  </si>
  <si>
    <t>四品明威将军</t>
  </si>
  <si>
    <t>四品忠武将军</t>
  </si>
  <si>
    <t>三品怀化大将军</t>
  </si>
  <si>
    <t>三品冠军大将军</t>
  </si>
  <si>
    <t>二品镇军大将军</t>
  </si>
  <si>
    <t>一品镇国大将军</t>
  </si>
  <si>
    <t>当朝宰辅</t>
  </si>
  <si>
    <t>长林王</t>
  </si>
  <si>
    <t>地煞♡御风神行</t>
  </si>
  <si>
    <t>地煞♡履水吐焰</t>
  </si>
  <si>
    <t>六星地煞♡移山覆海</t>
  </si>
  <si>
    <t>七星地煞♡举火燎天</t>
  </si>
  <si>
    <t>八星地煞♡华光曜日</t>
  </si>
  <si>
    <t>三界第一高手</t>
  </si>
  <si>
    <t>降魔西游◇黄金VIP◇无名小卒</t>
  </si>
  <si>
    <t>降魔西游◆白金VIP◆名震四海</t>
  </si>
  <si>
    <t>降魔西游◇◆◇铂金VIP◇◆◇叱咤风云</t>
  </si>
  <si>
    <t>◆◇降魔西游◇◆◇紫金VIP◇◆◇人挡杀人◇◆</t>
  </si>
  <si>
    <t>◇◆◇降魔西游◇◆◇钻石VIP◇◆◇神挡杀神◇◆◇</t>
  </si>
  <si>
    <t>◆◇◆◇降魔西游◇◆◇至尊VIP◇◆◇富甲天下◇◆◇◆</t>
  </si>
  <si>
    <t>◇◆壕气冲天◇◆神壕◆◇富可敌国◆◇</t>
  </si>
  <si>
    <t>老汉推车◇◆名震天下◇◆武神坛冠军◆◇全服霸主◆◇日理万妓</t>
  </si>
  <si>
    <t>◇◆降魔西游◇◆武神坛亚军◆◇一人之下◆◇</t>
  </si>
  <si>
    <t>◇◆武神坛季军◆◇</t>
  </si>
  <si>
    <t>◇◆冲级高手◆◇</t>
  </si>
  <si>
    <t>◇◆降魔西游◇◆冲级达人◆◇降魔西游◆◇</t>
  </si>
  <si>
    <t>◇◆永不下线◇◆熬夜修仙◇◆冲级王◆◇生死看淡◆◇肝帝在世◆◇</t>
  </si>
  <si>
    <t>◇◆人中龙凤◇◆萬衆瞩目◇◆九霄至尊◆◇无法无天◆◇天之骄子◆◇</t>
  </si>
  <si>
    <t>◇◆人宠合一◇◆超神合宠宗师◆◇不眠不休◆◇</t>
  </si>
  <si>
    <t>☆★☆犯我中华者★☆【Game-Master】☆★虽远必诛之☆★☆</t>
  </si>
  <si>
    <t>♡女神专属♡绝世佳人♡倾国倾城♡万人迷♡萬衆瞩目♡风情万种♡女神专属♡</t>
  </si>
  <si>
    <t>称谓一枚</t>
  </si>
  <si>
    <t>◇◆三好学生◆◇</t>
  </si>
  <si>
    <t>◇◆护花使者◆◇</t>
  </si>
  <si>
    <t>皇上</t>
  </si>
  <si>
    <t>太监</t>
  </si>
  <si>
    <r>
      <rPr>
        <sz val="10"/>
        <rFont val="微软雅黑"/>
        <family val="2"/>
        <charset val="134"/>
      </rPr>
      <t>威武♡</t>
    </r>
    <r>
      <rPr>
        <sz val="10"/>
        <rFont val="Arial Unicode MS"/>
        <family val="2"/>
      </rPr>
      <t>GM♡</t>
    </r>
    <r>
      <rPr>
        <sz val="10"/>
        <rFont val="微软雅黑"/>
        <family val="2"/>
        <charset val="134"/>
      </rPr>
      <t>霸气</t>
    </r>
  </si>
  <si>
    <r>
      <rPr>
        <sz val="10"/>
        <rFont val="宋体"/>
        <family val="3"/>
        <charset val="134"/>
      </rPr>
      <t>满</t>
    </r>
    <r>
      <rPr>
        <sz val="10"/>
        <rFont val="Arial"/>
        <family val="2"/>
      </rPr>
      <t>VIP</t>
    </r>
    <r>
      <rPr>
        <sz val="10"/>
        <rFont val="宋体"/>
        <family val="3"/>
        <charset val="134"/>
      </rPr>
      <t>满仙玉</t>
    </r>
  </si>
  <si>
    <r>
      <rPr>
        <sz val="10"/>
        <rFont val="Arial"/>
        <family val="2"/>
      </rPr>
      <t>1000</t>
    </r>
    <r>
      <rPr>
        <sz val="10"/>
        <rFont val="微软雅黑"/>
        <family val="2"/>
        <charset val="134"/>
      </rPr>
      <t>荣誉</t>
    </r>
  </si>
  <si>
    <t>荣誉和荣誉</t>
  </si>
  <si>
    <t>随机大礼包</t>
  </si>
  <si>
    <t>3荣誉</t>
  </si>
  <si>
    <r>
      <rPr>
        <sz val="10"/>
        <rFont val="Arial"/>
        <family val="2"/>
      </rPr>
      <t>150</t>
    </r>
    <r>
      <rPr>
        <sz val="10"/>
        <rFont val="宋体"/>
        <family val="3"/>
        <charset val="134"/>
      </rPr>
      <t>级装备箱</t>
    </r>
  </si>
  <si>
    <t>满荣誉</t>
  </si>
  <si>
    <t>满仙玉荣誉荣誉</t>
  </si>
  <si>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荣誉</t>
    </r>
  </si>
  <si>
    <t>千叶莲露宝箱</t>
  </si>
  <si>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荣誉</t>
    </r>
  </si>
  <si>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荣誉</t>
    </r>
  </si>
  <si>
    <t>13-30级宝石箱子</t>
  </si>
  <si>
    <t>30级宝石箱子</t>
  </si>
  <si>
    <t>331006</t>
  </si>
  <si>
    <t>331007</t>
  </si>
  <si>
    <t>331008</t>
  </si>
  <si>
    <t>331009</t>
  </si>
  <si>
    <t>331010</t>
  </si>
  <si>
    <t>331011</t>
  </si>
  <si>
    <t>40014</t>
  </si>
  <si>
    <t>340172</t>
  </si>
  <si>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万金币</t>
    </r>
  </si>
  <si>
    <t>340173</t>
  </si>
  <si>
    <t>340174</t>
  </si>
  <si>
    <t>340175</t>
  </si>
  <si>
    <t>340176</t>
  </si>
  <si>
    <r>
      <rPr>
        <sz val="10"/>
        <rFont val="Arial"/>
        <family val="2"/>
      </rPr>
      <t>50</t>
    </r>
    <r>
      <rPr>
        <sz val="10"/>
        <rFont val="微软雅黑"/>
        <family val="2"/>
        <charset val="134"/>
      </rPr>
      <t>荣誉</t>
    </r>
  </si>
  <si>
    <r>
      <rPr>
        <sz val="10"/>
        <rFont val="Arial"/>
        <family val="2"/>
      </rPr>
      <t>150</t>
    </r>
    <r>
      <rPr>
        <sz val="10"/>
        <rFont val="微软雅黑"/>
        <family val="2"/>
        <charset val="134"/>
      </rPr>
      <t>荣誉</t>
    </r>
  </si>
  <si>
    <r>
      <rPr>
        <sz val="10"/>
        <rFont val="Arial"/>
        <family val="2"/>
      </rPr>
      <t>250</t>
    </r>
    <r>
      <rPr>
        <sz val="10"/>
        <rFont val="微软雅黑"/>
        <family val="2"/>
        <charset val="134"/>
      </rPr>
      <t>荣誉</t>
    </r>
  </si>
  <si>
    <r>
      <rPr>
        <sz val="10"/>
        <rFont val="Arial"/>
        <family val="2"/>
      </rPr>
      <t>500</t>
    </r>
    <r>
      <rPr>
        <sz val="10"/>
        <rFont val="微软雅黑"/>
        <family val="2"/>
        <charset val="134"/>
      </rPr>
      <t>荣誉</t>
    </r>
  </si>
  <si>
    <r>
      <rPr>
        <sz val="10"/>
        <rFont val="Arial"/>
        <family val="2"/>
      </rPr>
      <t>5000</t>
    </r>
    <r>
      <rPr>
        <sz val="10"/>
        <rFont val="微软雅黑"/>
        <family val="2"/>
        <charset val="134"/>
      </rPr>
      <t>荣誉</t>
    </r>
  </si>
  <si>
    <t>333177</t>
  </si>
  <si>
    <t>5万金币</t>
  </si>
  <si>
    <t>333178</t>
  </si>
  <si>
    <t>10万金币</t>
  </si>
  <si>
    <t>333179</t>
  </si>
  <si>
    <t>20万金币</t>
  </si>
  <si>
    <t>333180</t>
  </si>
  <si>
    <t>333181</t>
  </si>
  <si>
    <t>333182</t>
  </si>
  <si>
    <t>500万金币</t>
  </si>
  <si>
    <t>20000金币</t>
  </si>
  <si>
    <r>
      <rPr>
        <sz val="10"/>
        <rFont val="Arial"/>
        <family val="2"/>
      </rPr>
      <t>19000</t>
    </r>
    <r>
      <rPr>
        <sz val="10"/>
        <rFont val="宋体"/>
        <family val="3"/>
        <charset val="134"/>
      </rPr>
      <t>金币</t>
    </r>
  </si>
  <si>
    <t>18000金币</t>
  </si>
  <si>
    <r>
      <rPr>
        <sz val="10"/>
        <rFont val="Arial"/>
        <family val="2"/>
      </rPr>
      <t>17000</t>
    </r>
    <r>
      <rPr>
        <sz val="10"/>
        <rFont val="宋体"/>
        <family val="3"/>
        <charset val="134"/>
      </rPr>
      <t>金币</t>
    </r>
  </si>
  <si>
    <t>16000金币</t>
  </si>
  <si>
    <t>140-160筋脉</t>
  </si>
  <si>
    <t>340729</t>
  </si>
  <si>
    <t>130-160法宝</t>
  </si>
  <si>
    <t>340727</t>
  </si>
  <si>
    <t>130级装备宝箱</t>
  </si>
  <si>
    <t>340728</t>
  </si>
  <si>
    <r>
      <rPr>
        <sz val="10"/>
        <rFont val="Arial"/>
        <family val="2"/>
      </rPr>
      <t>110</t>
    </r>
    <r>
      <rPr>
        <sz val="10"/>
        <rFont val="宋体"/>
        <family val="3"/>
        <charset val="134"/>
      </rPr>
      <t>级装备箱子</t>
    </r>
  </si>
  <si>
    <t>340730</t>
  </si>
  <si>
    <t>挑战奖励</t>
  </si>
  <si>
    <t>120无级别宝箱</t>
  </si>
  <si>
    <t>130无级别宝箱</t>
  </si>
  <si>
    <t>140无级别宝箱</t>
  </si>
  <si>
    <t>150无级别宝箱</t>
  </si>
  <si>
    <t>160级装备宝箱</t>
  </si>
  <si>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</si>
  <si>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</si>
  <si>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</si>
  <si>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</si>
  <si>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</si>
  <si>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</si>
  <si>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</si>
  <si>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</si>
  <si>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</si>
  <si>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</si>
  <si>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</si>
  <si>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</si>
  <si>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</si>
  <si>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级宝石箱子</t>
    </r>
  </si>
  <si>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级宝石箱子</t>
    </r>
  </si>
  <si>
    <t>340731</t>
  </si>
  <si>
    <t>10金币</t>
  </si>
  <si>
    <t>340732</t>
  </si>
  <si>
    <t>340733</t>
  </si>
  <si>
    <t>300金币</t>
  </si>
  <si>
    <t>340734</t>
  </si>
  <si>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金币</t>
    </r>
  </si>
  <si>
    <t>340735</t>
  </si>
  <si>
    <r>
      <rPr>
        <sz val="10"/>
        <rFont val="Arial"/>
        <family val="2"/>
      </rPr>
      <t>700</t>
    </r>
    <r>
      <rPr>
        <sz val="10"/>
        <rFont val="宋体"/>
        <family val="3"/>
        <charset val="134"/>
      </rPr>
      <t>金币</t>
    </r>
  </si>
  <si>
    <t>340736</t>
  </si>
  <si>
    <t>340737</t>
  </si>
  <si>
    <t>340738</t>
  </si>
  <si>
    <t>340739</t>
  </si>
  <si>
    <t>340740</t>
  </si>
  <si>
    <t>340741</t>
  </si>
  <si>
    <t>340742</t>
  </si>
  <si>
    <t>340743</t>
  </si>
  <si>
    <t>340744</t>
  </si>
  <si>
    <t>340745</t>
  </si>
  <si>
    <t>340746</t>
  </si>
  <si>
    <t>340747</t>
  </si>
  <si>
    <t>340748</t>
  </si>
  <si>
    <t>340749</t>
  </si>
  <si>
    <t>340750</t>
  </si>
  <si>
    <t>5200金币</t>
  </si>
  <si>
    <t>340751</t>
  </si>
  <si>
    <t>5500金币</t>
  </si>
  <si>
    <t>340752</t>
  </si>
  <si>
    <t>5800金币</t>
  </si>
  <si>
    <t>340753</t>
  </si>
  <si>
    <t>6100金币</t>
  </si>
  <si>
    <t>340754</t>
  </si>
  <si>
    <t>6400金币</t>
  </si>
  <si>
    <t>340755</t>
  </si>
  <si>
    <t>6700金币</t>
  </si>
  <si>
    <t>340756</t>
  </si>
  <si>
    <t>7000金币</t>
  </si>
  <si>
    <t>340757</t>
  </si>
  <si>
    <t>7300金币</t>
  </si>
  <si>
    <t>340758</t>
  </si>
  <si>
    <t>7600金币</t>
  </si>
  <si>
    <t>340759</t>
  </si>
  <si>
    <t>7900金币</t>
  </si>
  <si>
    <t>340760</t>
  </si>
  <si>
    <t>8200金币</t>
  </si>
  <si>
    <t>340761</t>
  </si>
  <si>
    <t>8500金币</t>
  </si>
  <si>
    <t>340762</t>
  </si>
  <si>
    <t>8800金币</t>
  </si>
  <si>
    <t>340763</t>
  </si>
  <si>
    <t>9100金币</t>
  </si>
  <si>
    <t>340764</t>
  </si>
  <si>
    <t>9400金币</t>
  </si>
  <si>
    <t>340765</t>
  </si>
  <si>
    <t>9700金币</t>
  </si>
  <si>
    <t>340766</t>
  </si>
  <si>
    <t>10000金币</t>
  </si>
  <si>
    <t>340767</t>
  </si>
  <si>
    <t>331300</t>
  </si>
  <si>
    <t>藏宝图</t>
  </si>
  <si>
    <t>331301</t>
  </si>
  <si>
    <t>高级藏宝图</t>
  </si>
  <si>
    <t>331302</t>
  </si>
  <si>
    <t>秘境寻宝八层</t>
  </si>
  <si>
    <t>331303</t>
  </si>
  <si>
    <t>秘境寻宝九层</t>
  </si>
  <si>
    <t>331304</t>
  </si>
  <si>
    <t>秘境寻宝十层</t>
  </si>
  <si>
    <t>331305</t>
  </si>
  <si>
    <t>秘境寻宝十一层</t>
  </si>
  <si>
    <t>331306</t>
  </si>
  <si>
    <t>秘境寻宝十二层</t>
  </si>
  <si>
    <t>331307</t>
  </si>
  <si>
    <t>秘境寻宝十三层</t>
  </si>
  <si>
    <t>331308</t>
  </si>
  <si>
    <t>秘境寻宝十四层</t>
  </si>
  <si>
    <t>331309</t>
  </si>
  <si>
    <t>秘境寻宝十五层</t>
  </si>
  <si>
    <t>340773</t>
  </si>
  <si>
    <t>340769</t>
  </si>
  <si>
    <t>340771</t>
  </si>
  <si>
    <t>340772</t>
  </si>
  <si>
    <t>340770</t>
  </si>
  <si>
    <t>340774</t>
  </si>
  <si>
    <t>340775</t>
  </si>
  <si>
    <t>340776</t>
  </si>
  <si>
    <t>340777</t>
  </si>
  <si>
    <r>
      <rPr>
        <sz val="10"/>
        <rFont val="Arial"/>
        <family val="2"/>
      </rPr>
      <t>120</t>
    </r>
    <r>
      <rPr>
        <sz val="10"/>
        <rFont val="微软雅黑"/>
        <family val="2"/>
        <charset val="134"/>
      </rPr>
      <t>筋脉礼包</t>
    </r>
  </si>
  <si>
    <t>340778</t>
  </si>
  <si>
    <r>
      <rPr>
        <sz val="10"/>
        <rFont val="Arial"/>
        <family val="2"/>
      </rPr>
      <t>140</t>
    </r>
    <r>
      <rPr>
        <sz val="10"/>
        <rFont val="微软雅黑"/>
        <family val="2"/>
        <charset val="134"/>
      </rPr>
      <t>筋脉礼包</t>
    </r>
  </si>
  <si>
    <t>340779</t>
  </si>
  <si>
    <r>
      <rPr>
        <sz val="10"/>
        <rFont val="Arial"/>
        <family val="2"/>
      </rPr>
      <t>160</t>
    </r>
    <r>
      <rPr>
        <sz val="10"/>
        <rFont val="微软雅黑"/>
        <family val="2"/>
        <charset val="134"/>
      </rPr>
      <t>筋脉礼包</t>
    </r>
  </si>
  <si>
    <t>340781</t>
  </si>
  <si>
    <r>
      <rPr>
        <sz val="10"/>
        <color rgb="FF0066CC"/>
        <rFont val="Arial"/>
        <family val="2"/>
      </rPr>
      <t>20</t>
    </r>
    <r>
      <rPr>
        <sz val="10"/>
        <color rgb="FF0066CC"/>
        <rFont val="宋体"/>
        <family val="3"/>
        <charset val="134"/>
      </rPr>
      <t>荣誉</t>
    </r>
  </si>
  <si>
    <t>340782</t>
  </si>
  <si>
    <r>
      <rPr>
        <sz val="10"/>
        <color rgb="FF0066CC"/>
        <rFont val="Arial"/>
        <family val="2"/>
      </rPr>
      <t>40</t>
    </r>
    <r>
      <rPr>
        <sz val="10"/>
        <color rgb="FF0066CC"/>
        <rFont val="宋体"/>
        <family val="3"/>
        <charset val="134"/>
      </rPr>
      <t>荣誉</t>
    </r>
  </si>
  <si>
    <t>340783</t>
  </si>
  <si>
    <r>
      <rPr>
        <sz val="10"/>
        <color rgb="FF0066CC"/>
        <rFont val="Arial"/>
        <family val="2"/>
      </rPr>
      <t>80</t>
    </r>
    <r>
      <rPr>
        <sz val="10"/>
        <color rgb="FF0066CC"/>
        <rFont val="宋体"/>
        <family val="3"/>
        <charset val="134"/>
      </rPr>
      <t>荣誉</t>
    </r>
  </si>
  <si>
    <t>340784</t>
  </si>
  <si>
    <r>
      <rPr>
        <sz val="10"/>
        <color rgb="FF0066CC"/>
        <rFont val="Arial"/>
        <family val="2"/>
      </rPr>
      <t>12</t>
    </r>
    <r>
      <rPr>
        <sz val="10"/>
        <color rgb="FF0066CC"/>
        <rFont val="宋体"/>
        <family val="3"/>
        <charset val="134"/>
      </rPr>
      <t>0荣誉</t>
    </r>
  </si>
  <si>
    <t>340785</t>
  </si>
  <si>
    <r>
      <rPr>
        <sz val="10"/>
        <color rgb="FF0066CC"/>
        <rFont val="Arial"/>
        <family val="2"/>
      </rPr>
      <t>16</t>
    </r>
    <r>
      <rPr>
        <sz val="10"/>
        <color rgb="FF0066CC"/>
        <rFont val="宋体"/>
        <family val="3"/>
        <charset val="134"/>
      </rPr>
      <t>0荣誉</t>
    </r>
  </si>
  <si>
    <t>340786</t>
  </si>
  <si>
    <r>
      <rPr>
        <sz val="10"/>
        <color rgb="FF0066CC"/>
        <rFont val="Arial"/>
        <family val="2"/>
      </rPr>
      <t>20</t>
    </r>
    <r>
      <rPr>
        <sz val="10"/>
        <color rgb="FF0066CC"/>
        <rFont val="宋体"/>
        <family val="3"/>
        <charset val="134"/>
      </rPr>
      <t>0荣誉</t>
    </r>
  </si>
  <si>
    <t>340787</t>
  </si>
  <si>
    <r>
      <rPr>
        <sz val="10"/>
        <color rgb="FF0066CC"/>
        <rFont val="Arial"/>
        <family val="2"/>
      </rPr>
      <t>24</t>
    </r>
    <r>
      <rPr>
        <sz val="10"/>
        <color rgb="FF0066CC"/>
        <rFont val="宋体"/>
        <family val="3"/>
        <charset val="134"/>
      </rPr>
      <t>0荣誉</t>
    </r>
  </si>
  <si>
    <t>340788</t>
  </si>
  <si>
    <r>
      <rPr>
        <sz val="10"/>
        <color rgb="FF0066CC"/>
        <rFont val="Arial"/>
        <family val="2"/>
      </rPr>
      <t>28</t>
    </r>
    <r>
      <rPr>
        <sz val="10"/>
        <color rgb="FF0066CC"/>
        <rFont val="宋体"/>
        <family val="3"/>
        <charset val="134"/>
      </rPr>
      <t>0荣誉</t>
    </r>
  </si>
  <si>
    <t>340789</t>
  </si>
  <si>
    <r>
      <rPr>
        <sz val="10"/>
        <color rgb="FF0066CC"/>
        <rFont val="Arial"/>
        <family val="2"/>
      </rPr>
      <t>32</t>
    </r>
    <r>
      <rPr>
        <sz val="10"/>
        <color rgb="FF0066CC"/>
        <rFont val="宋体"/>
        <family val="3"/>
        <charset val="134"/>
      </rPr>
      <t>0荣誉</t>
    </r>
  </si>
  <si>
    <t>340790</t>
  </si>
  <si>
    <r>
      <rPr>
        <sz val="10"/>
        <color rgb="FF0066CC"/>
        <rFont val="Arial"/>
        <family val="2"/>
      </rPr>
      <t>36</t>
    </r>
    <r>
      <rPr>
        <sz val="10"/>
        <color rgb="FF0066CC"/>
        <rFont val="宋体"/>
        <family val="3"/>
        <charset val="134"/>
      </rPr>
      <t>0荣誉</t>
    </r>
  </si>
  <si>
    <t>340791</t>
  </si>
  <si>
    <r>
      <rPr>
        <sz val="10"/>
        <color rgb="FF0066CC"/>
        <rFont val="Arial"/>
        <family val="2"/>
      </rPr>
      <t>40</t>
    </r>
    <r>
      <rPr>
        <sz val="10"/>
        <color rgb="FF0066CC"/>
        <rFont val="宋体"/>
        <family val="3"/>
        <charset val="134"/>
      </rPr>
      <t>0荣誉</t>
    </r>
  </si>
  <si>
    <t>340792</t>
  </si>
  <si>
    <r>
      <rPr>
        <sz val="10"/>
        <color rgb="FF0066CC"/>
        <rFont val="Arial"/>
        <family val="2"/>
      </rPr>
      <t>44</t>
    </r>
    <r>
      <rPr>
        <sz val="10"/>
        <color rgb="FF0066CC"/>
        <rFont val="宋体"/>
        <family val="3"/>
        <charset val="134"/>
      </rPr>
      <t>0荣誉</t>
    </r>
  </si>
  <si>
    <t>340793</t>
  </si>
  <si>
    <r>
      <rPr>
        <sz val="10"/>
        <color rgb="FF0066CC"/>
        <rFont val="Arial"/>
        <family val="2"/>
      </rPr>
      <t>48</t>
    </r>
    <r>
      <rPr>
        <sz val="10"/>
        <color rgb="FF0066CC"/>
        <rFont val="宋体"/>
        <family val="3"/>
        <charset val="134"/>
      </rPr>
      <t>0荣誉</t>
    </r>
  </si>
  <si>
    <t>340794</t>
  </si>
  <si>
    <r>
      <rPr>
        <sz val="10"/>
        <color rgb="FF0066CC"/>
        <rFont val="Arial"/>
        <family val="2"/>
      </rPr>
      <t>52</t>
    </r>
    <r>
      <rPr>
        <sz val="10"/>
        <color rgb="FF0066CC"/>
        <rFont val="宋体"/>
        <family val="3"/>
        <charset val="134"/>
      </rPr>
      <t>0荣誉</t>
    </r>
  </si>
  <si>
    <t>340795</t>
  </si>
  <si>
    <r>
      <rPr>
        <sz val="10"/>
        <color rgb="FF0066CC"/>
        <rFont val="Arial"/>
        <family val="2"/>
      </rPr>
      <t>56</t>
    </r>
    <r>
      <rPr>
        <sz val="10"/>
        <color rgb="FF0066CC"/>
        <rFont val="宋体"/>
        <family val="3"/>
        <charset val="134"/>
      </rPr>
      <t>0荣誉</t>
    </r>
  </si>
  <si>
    <t>340796</t>
  </si>
  <si>
    <r>
      <rPr>
        <sz val="10"/>
        <color rgb="FF0066CC"/>
        <rFont val="Arial"/>
        <family val="2"/>
      </rPr>
      <t>60</t>
    </r>
    <r>
      <rPr>
        <sz val="10"/>
        <color rgb="FF0066CC"/>
        <rFont val="宋体"/>
        <family val="3"/>
        <charset val="134"/>
      </rPr>
      <t>0荣誉</t>
    </r>
  </si>
  <si>
    <t>340797</t>
  </si>
  <si>
    <r>
      <rPr>
        <sz val="10"/>
        <color rgb="FF0066CC"/>
        <rFont val="Arial"/>
        <family val="2"/>
      </rPr>
      <t>64</t>
    </r>
    <r>
      <rPr>
        <sz val="10"/>
        <color rgb="FF0066CC"/>
        <rFont val="宋体"/>
        <family val="3"/>
        <charset val="134"/>
      </rPr>
      <t>0荣誉</t>
    </r>
  </si>
  <si>
    <t>340798</t>
  </si>
  <si>
    <r>
      <rPr>
        <sz val="10"/>
        <color rgb="FF0066CC"/>
        <rFont val="Arial"/>
        <family val="2"/>
      </rPr>
      <t>68</t>
    </r>
    <r>
      <rPr>
        <sz val="10"/>
        <color rgb="FF0066CC"/>
        <rFont val="宋体"/>
        <family val="3"/>
        <charset val="134"/>
      </rPr>
      <t>0荣誉</t>
    </r>
  </si>
  <si>
    <t>340799</t>
  </si>
  <si>
    <r>
      <rPr>
        <sz val="10"/>
        <color rgb="FF0066CC"/>
        <rFont val="Arial"/>
        <family val="2"/>
      </rPr>
      <t>72</t>
    </r>
    <r>
      <rPr>
        <sz val="10"/>
        <color rgb="FF0066CC"/>
        <rFont val="宋体"/>
        <family val="3"/>
        <charset val="134"/>
      </rPr>
      <t>0荣誉</t>
    </r>
  </si>
  <si>
    <t>340800</t>
  </si>
  <si>
    <r>
      <rPr>
        <sz val="10"/>
        <color rgb="FF0066CC"/>
        <rFont val="Arial"/>
        <family val="2"/>
      </rPr>
      <t>76</t>
    </r>
    <r>
      <rPr>
        <sz val="10"/>
        <color rgb="FF0066CC"/>
        <rFont val="宋体"/>
        <family val="3"/>
        <charset val="134"/>
      </rPr>
      <t>0荣誉</t>
    </r>
  </si>
  <si>
    <t>340801</t>
  </si>
  <si>
    <r>
      <rPr>
        <sz val="10"/>
        <color rgb="FF0066CC"/>
        <rFont val="Arial"/>
        <family val="2"/>
      </rPr>
      <t>80</t>
    </r>
    <r>
      <rPr>
        <sz val="10"/>
        <color rgb="FF0066CC"/>
        <rFont val="宋体"/>
        <family val="3"/>
        <charset val="134"/>
      </rPr>
      <t>0荣誉</t>
    </r>
  </si>
  <si>
    <t>340802</t>
  </si>
  <si>
    <r>
      <rPr>
        <sz val="10"/>
        <color rgb="FF0066CC"/>
        <rFont val="Arial"/>
        <family val="2"/>
      </rPr>
      <t>84</t>
    </r>
    <r>
      <rPr>
        <sz val="10"/>
        <color rgb="FF0066CC"/>
        <rFont val="宋体"/>
        <family val="3"/>
        <charset val="134"/>
      </rPr>
      <t>0荣誉</t>
    </r>
  </si>
  <si>
    <t>340803</t>
  </si>
  <si>
    <r>
      <rPr>
        <sz val="10"/>
        <color rgb="FF0066CC"/>
        <rFont val="Arial"/>
        <family val="2"/>
      </rPr>
      <t>88</t>
    </r>
    <r>
      <rPr>
        <sz val="10"/>
        <color rgb="FF0066CC"/>
        <rFont val="宋体"/>
        <family val="3"/>
        <charset val="134"/>
      </rPr>
      <t>0荣誉</t>
    </r>
  </si>
  <si>
    <t>340804</t>
  </si>
  <si>
    <r>
      <rPr>
        <sz val="10"/>
        <color rgb="FF0066CC"/>
        <rFont val="Arial"/>
        <family val="2"/>
      </rPr>
      <t>92</t>
    </r>
    <r>
      <rPr>
        <sz val="10"/>
        <color rgb="FF0066CC"/>
        <rFont val="宋体"/>
        <family val="3"/>
        <charset val="134"/>
      </rPr>
      <t>0荣誉</t>
    </r>
  </si>
  <si>
    <t>340805</t>
  </si>
  <si>
    <r>
      <rPr>
        <sz val="10"/>
        <color rgb="FF0066CC"/>
        <rFont val="Arial"/>
        <family val="2"/>
      </rPr>
      <t>96</t>
    </r>
    <r>
      <rPr>
        <sz val="10"/>
        <color rgb="FF0066CC"/>
        <rFont val="宋体"/>
        <family val="3"/>
        <charset val="134"/>
      </rPr>
      <t>0荣誉</t>
    </r>
  </si>
  <si>
    <t>340806</t>
  </si>
  <si>
    <r>
      <rPr>
        <sz val="10"/>
        <color rgb="FF0066CC"/>
        <rFont val="Arial"/>
        <family val="2"/>
      </rPr>
      <t>10</t>
    </r>
    <r>
      <rPr>
        <sz val="10"/>
        <color rgb="FF0066CC"/>
        <rFont val="宋体"/>
        <family val="3"/>
        <charset val="134"/>
      </rPr>
      <t>00荣誉</t>
    </r>
  </si>
  <si>
    <t>340807</t>
  </si>
  <si>
    <r>
      <rPr>
        <sz val="10"/>
        <color rgb="FF0066CC"/>
        <rFont val="Arial"/>
        <family val="2"/>
      </rPr>
      <t>10</t>
    </r>
    <r>
      <rPr>
        <sz val="10"/>
        <color rgb="FF0066CC"/>
        <rFont val="宋体"/>
        <family val="3"/>
        <charset val="134"/>
      </rPr>
      <t>40荣誉</t>
    </r>
  </si>
  <si>
    <t>340808</t>
  </si>
  <si>
    <t>130-150装备宝箱</t>
  </si>
  <si>
    <t>蚩尤挑战劵</t>
  </si>
  <si>
    <t>蚩尤挑战卷9个</t>
  </si>
  <si>
    <t>蚩尤挑战卷19个</t>
  </si>
  <si>
    <t>蚩尤挑战卷28个</t>
  </si>
  <si>
    <t>蚩尤挑战卷37个</t>
  </si>
  <si>
    <t>蚩尤挑战卷46个</t>
  </si>
  <si>
    <t>蚩尤挑战卷55个</t>
  </si>
  <si>
    <t>蚩尤挑战卷64个</t>
  </si>
  <si>
    <t>蚩尤挑战卷73个</t>
  </si>
  <si>
    <t>蚩尤挑战卷82个</t>
  </si>
  <si>
    <t>蚩尤挑战卷91个</t>
  </si>
  <si>
    <t>蚩尤挑战卷98个</t>
  </si>
  <si>
    <t>蚩尤挑战卷199个</t>
  </si>
  <si>
    <t>蚩尤挑战卷随机礼包</t>
  </si>
  <si>
    <t>圣诞袜袜</t>
  </si>
  <si>
    <t>圣诞礼包</t>
  </si>
  <si>
    <t>小金币礼包</t>
  </si>
  <si>
    <t>神器碎片</t>
  </si>
  <si>
    <r>
      <rPr>
        <sz val="10"/>
        <rFont val="Arial"/>
        <family val="2"/>
      </rPr>
      <t>200000Vip</t>
    </r>
    <r>
      <rPr>
        <sz val="10"/>
        <rFont val="宋体"/>
        <family val="3"/>
        <charset val="134"/>
      </rPr>
      <t>经验</t>
    </r>
  </si>
  <si>
    <t>340768</t>
  </si>
  <si>
    <t>340780</t>
  </si>
  <si>
    <t>超级魔兽要诀</t>
  </si>
  <si>
    <t>特殊技能</t>
  </si>
  <si>
    <t>334000</t>
  </si>
  <si>
    <t>334001</t>
  </si>
  <si>
    <t>334002</t>
  </si>
  <si>
    <t>334003</t>
  </si>
  <si>
    <t>334004</t>
  </si>
  <si>
    <t>334005</t>
  </si>
  <si>
    <t>334006</t>
  </si>
  <si>
    <t>334007</t>
  </si>
  <si>
    <t>334008</t>
  </si>
  <si>
    <t>334009</t>
  </si>
  <si>
    <t>十亿经验</t>
  </si>
  <si>
    <t>蚩尤挑战礼包</t>
  </si>
  <si>
    <t>天魔挑战礼包</t>
  </si>
  <si>
    <t>150级装备礼包</t>
  </si>
  <si>
    <t>160级装备礼包</t>
  </si>
  <si>
    <t>仙级宝石</t>
  </si>
  <si>
    <t>神级宝石</t>
  </si>
  <si>
    <t>高级魔兽要诀</t>
  </si>
  <si>
    <t>经脉币999</t>
  </si>
  <si>
    <t>陨铁碎片999</t>
  </si>
  <si>
    <t>随机16技神兽</t>
  </si>
  <si>
    <t>340726</t>
  </si>
  <si>
    <t>来自天子的赏赐</t>
  </si>
  <si>
    <t>首冲</t>
  </si>
  <si>
    <t>来自猴哥的礼物</t>
  </si>
  <si>
    <t>1000万金币</t>
  </si>
  <si>
    <t>2000万金币</t>
  </si>
  <si>
    <r>
      <rPr>
        <sz val="10"/>
        <rFont val="Arial"/>
        <family val="2"/>
      </rPr>
      <t>5000</t>
    </r>
    <r>
      <rPr>
        <sz val="10"/>
        <rFont val="宋体"/>
        <family val="3"/>
        <charset val="134"/>
      </rPr>
      <t>万金币</t>
    </r>
  </si>
  <si>
    <t>一亿金币</t>
  </si>
  <si>
    <t>黄金速成超值礼包</t>
  </si>
  <si>
    <t>钻石速成超值礼包</t>
  </si>
  <si>
    <t>王者速成超值礼包</t>
  </si>
  <si>
    <t>160级天时自选礼包</t>
  </si>
  <si>
    <t>160级戒指自选礼包</t>
  </si>
  <si>
    <t>160级人和自选礼包</t>
  </si>
  <si>
    <t>160级地利自选礼包</t>
  </si>
  <si>
    <t>160级法宝</t>
  </si>
  <si>
    <t>累计198礼包</t>
  </si>
  <si>
    <t>累计398礼包</t>
  </si>
  <si>
    <t>累计988礼包</t>
  </si>
  <si>
    <t>累计1988礼包</t>
  </si>
  <si>
    <t>累计2988礼包</t>
  </si>
  <si>
    <t>累计3988礼包</t>
  </si>
  <si>
    <t>累计4988礼包</t>
  </si>
  <si>
    <t>累计6888礼包</t>
  </si>
  <si>
    <t>累计8588礼包</t>
  </si>
  <si>
    <t>累计9888礼包</t>
  </si>
  <si>
    <t>累计15888礼包</t>
  </si>
  <si>
    <t>累计28888礼包</t>
  </si>
  <si>
    <t>五阶法宝自选</t>
  </si>
  <si>
    <t>400016</t>
  </si>
  <si>
    <t>洗练石</t>
  </si>
  <si>
    <t>10超级币</t>
  </si>
  <si>
    <t>50超级币</t>
  </si>
  <si>
    <t>100超级币</t>
  </si>
  <si>
    <t>200超级币</t>
  </si>
  <si>
    <t>500超级币</t>
  </si>
  <si>
    <t>1000超级币</t>
  </si>
  <si>
    <r>
      <rPr>
        <sz val="10"/>
        <rFont val="宋体"/>
        <family val="3"/>
        <charset val="134"/>
      </rPr>
      <t>满级</t>
    </r>
    <r>
      <rPr>
        <sz val="10"/>
        <rFont val="Arial"/>
        <family val="2"/>
      </rPr>
      <t>Vip</t>
    </r>
  </si>
  <si>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戒指</t>
    </r>
  </si>
  <si>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戒指</t>
    </r>
  </si>
  <si>
    <r>
      <rPr>
        <sz val="10"/>
        <rFont val="Arial"/>
        <family val="2"/>
      </rPr>
      <t>140</t>
    </r>
    <r>
      <rPr>
        <sz val="10"/>
        <rFont val="宋体"/>
        <family val="3"/>
        <charset val="134"/>
      </rPr>
      <t>戒指</t>
    </r>
  </si>
  <si>
    <r>
      <rPr>
        <sz val="10"/>
        <rFont val="Arial"/>
        <family val="2"/>
      </rPr>
      <t>160</t>
    </r>
    <r>
      <rPr>
        <sz val="10"/>
        <rFont val="宋体"/>
        <family val="3"/>
        <charset val="134"/>
      </rPr>
      <t>戒指</t>
    </r>
  </si>
  <si>
    <t>神戒指</t>
  </si>
  <si>
    <t>随机静脉100-160级</t>
  </si>
  <si>
    <t>神级静脉</t>
  </si>
  <si>
    <t>vip经验</t>
  </si>
  <si>
    <t>限定时装</t>
  </si>
  <si>
    <t>◇◆魔方西游3◆◇</t>
  </si>
  <si>
    <t>◇◆初入梦幻◆◇</t>
  </si>
  <si>
    <t>◇◆充点小钱◆◇</t>
  </si>
  <si>
    <t>◇◆大手笔◆◇</t>
  </si>
  <si>
    <t>◇◆暴发户◆◇</t>
  </si>
  <si>
    <t>◇◆拆迁户◆◇</t>
  </si>
  <si>
    <t>◇◆我家有矿◆◇</t>
  </si>
  <si>
    <t>★☆★☆腰缠万贯◇一掷千金☆★☆★</t>
  </si>
  <si>
    <t>★☆★☆挥金如土◇万人之上☆★☆★</t>
  </si>
  <si>
    <t>★☆★☆壕无人性◇有钱任性☆★☆★</t>
  </si>
  <si>
    <t>★☆★☆富可敌国◇主宰三届☆★☆★</t>
  </si>
  <si>
    <t>你真是老G的爸爸了</t>
  </si>
  <si>
    <t>你真是老G的爷爷了</t>
  </si>
  <si>
    <r>
      <rPr>
        <sz val="12"/>
        <color rgb="FF000000"/>
        <rFont val="Segoe UI Symbol"/>
        <family val="2"/>
      </rPr>
      <t>◆</t>
    </r>
    <r>
      <rPr>
        <sz val="12"/>
        <color rgb="FF000000"/>
        <rFont val="宋体"/>
        <family val="3"/>
        <charset val="134"/>
      </rPr>
      <t>本服有你更精彩</t>
    </r>
    <r>
      <rPr>
        <sz val="12"/>
        <color rgb="FF000000"/>
        <rFont val="Segoe UI Symbol"/>
        <family val="2"/>
      </rPr>
      <t>◆</t>
    </r>
  </si>
  <si>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斩妖除魔</t>
    </r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一马平川</t>
    </r>
    <r>
      <rPr>
        <sz val="12"/>
        <color rgb="FF000000"/>
        <rFont val="Sylfaen"/>
        <family val="1"/>
      </rPr>
      <t>֍</t>
    </r>
  </si>
  <si>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御剑飞行</t>
    </r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号令天下</t>
    </r>
    <r>
      <rPr>
        <sz val="12"/>
        <color rgb="FF000000"/>
        <rFont val="Sylfaen"/>
        <family val="1"/>
      </rPr>
      <t>֍</t>
    </r>
  </si>
  <si>
    <t>武神◇◆武道会第一</t>
  </si>
  <si>
    <t>武神◇◆武道会第二</t>
  </si>
  <si>
    <t>武神◇◆武道会第三</t>
  </si>
  <si>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斩妖除魔</t>
    </r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天蓬娶亲</t>
    </r>
    <r>
      <rPr>
        <sz val="12"/>
        <color rgb="FF000000"/>
        <rFont val="Sylfaen"/>
        <family val="1"/>
      </rPr>
      <t>֍</t>
    </r>
  </si>
  <si>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斩妖除魔</t>
    </r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白龙闹海</t>
    </r>
    <r>
      <rPr>
        <sz val="12"/>
        <color rgb="FF000000"/>
        <rFont val="Sylfaen"/>
        <family val="1"/>
      </rPr>
      <t>֍</t>
    </r>
  </si>
  <si>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斩妖除魔</t>
    </r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真假猴王</t>
    </r>
    <r>
      <rPr>
        <sz val="12"/>
        <color rgb="FF000000"/>
        <rFont val="Sylfaen"/>
        <family val="1"/>
      </rPr>
      <t>֍</t>
    </r>
  </si>
  <si>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斩妖除魔</t>
    </r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荒末古迹</t>
    </r>
    <r>
      <rPr>
        <sz val="12"/>
        <color rgb="FF000000"/>
        <rFont val="Sylfaen"/>
        <family val="1"/>
      </rPr>
      <t>֍</t>
    </r>
  </si>
  <si>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斩妖除魔</t>
    </r>
    <r>
      <rPr>
        <sz val="12"/>
        <color rgb="FF000000"/>
        <rFont val="Sylfaen"/>
        <family val="1"/>
      </rPr>
      <t>֍</t>
    </r>
    <r>
      <rPr>
        <sz val="12"/>
        <color rgb="FF000000"/>
        <rFont val="宋体"/>
        <family val="3"/>
        <charset val="134"/>
      </rPr>
      <t>四门绝阵</t>
    </r>
    <r>
      <rPr>
        <sz val="12"/>
        <color rgb="FF000000"/>
        <rFont val="Sylfaen"/>
        <family val="1"/>
      </rPr>
      <t>֍</t>
    </r>
  </si>
  <si>
    <t>★☆仙人抚我顶★☆三界第一◇王者之风☆★结发受长生☆★</t>
  </si>
  <si>
    <t>★☆不给糖就捣蛋★☆捣蛋鬼☆★不和我玩就捣蛋☆★</t>
  </si>
  <si>
    <t>★☆★☆无敌的我又迷路了★☆★</t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</si>
  <si>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超级头号玩家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梦幻任逍遥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</si>
  <si>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超级头号玩家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三界凌绝顶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</si>
  <si>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超级头号玩家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天人开造化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</si>
  <si>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超级头号玩家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唯我独尊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</si>
  <si>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超级头号玩家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巅峰造极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</si>
  <si>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超级头号玩家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盖世高手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</si>
  <si>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超级种子选手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天选之人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</si>
  <si>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超级种子选手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会当绝顶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</si>
  <si>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超级种子选手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登峰造极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</si>
  <si>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超级种子选手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百尺竿头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</si>
  <si>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超级种子选手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与众不同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</si>
  <si>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超级万兽之王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炼妖大师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</si>
  <si>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超级万兽之王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炼妖高手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</si>
  <si>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超级万兽之王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炼妖达人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</si>
  <si>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超级万兽之王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炼妖英才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</si>
  <si>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超级万兽之王</t>
    </r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炼妖勇者</t>
    </r>
    <r>
      <rPr>
        <sz val="12"/>
        <color rgb="FF000000"/>
        <rFont val="Segoe UI Symbol"/>
        <family val="2"/>
      </rPr>
      <t>◆◇☆★</t>
    </r>
  </si>
  <si>
    <t>★☆★☆乱世妖魔◇屠魔尊者☆★☆★</t>
  </si>
  <si>
    <t>★☆庆新春★☆牛年大吉☆★迎新年☆★</t>
  </si>
  <si>
    <t>◇◆初入西游◆◇</t>
  </si>
  <si>
    <t>★我要☆这铁棒★有何用☆我已三界第一◇仙人抚过顶☆我要★这变化☆有何用★</t>
  </si>
  <si>
    <t>◆斩妖除魔◆★泡泡杀手★</t>
  </si>
  <si>
    <t>◆职业老司机◆★开车我最懂★</t>
  </si>
  <si>
    <t>随机神兽礼包</t>
  </si>
  <si>
    <t>宠物装备</t>
  </si>
  <si>
    <t>140装备制造书</t>
  </si>
  <si>
    <t>150装备制造书</t>
  </si>
  <si>
    <t>160装备制造书</t>
  </si>
  <si>
    <t>140灵饰制造书</t>
  </si>
  <si>
    <t>160灵饰制造书</t>
  </si>
  <si>
    <t>任务链大礼包</t>
  </si>
  <si>
    <t>120级无级别装备宝箱</t>
  </si>
  <si>
    <t>150级无级别装备宝箱</t>
  </si>
  <si>
    <t>160级无级别装备宝箱</t>
  </si>
  <si>
    <t>宠物装备鉴定符</t>
  </si>
  <si>
    <t>20级宝石箱子</t>
  </si>
  <si>
    <t>18元充值卡</t>
  </si>
  <si>
    <t>38元充值卡</t>
  </si>
  <si>
    <t>68元充值卡</t>
  </si>
  <si>
    <t>98元充值卡</t>
  </si>
  <si>
    <t>168元充值卡</t>
  </si>
  <si>
    <t>328元充值卡</t>
  </si>
  <si>
    <t>648元充值卡</t>
  </si>
  <si>
    <t>四阶宠物装备宝箱</t>
  </si>
  <si>
    <t>五阶宠物装备宝箱</t>
  </si>
  <si>
    <t>神级宠物装备宝箱</t>
  </si>
  <si>
    <t>棒棒糖</t>
  </si>
  <si>
    <t>80级灵饰宝箱</t>
  </si>
  <si>
    <r>
      <rPr>
        <sz val="10"/>
        <rFont val="Arial"/>
        <family val="2"/>
      </rPr>
      <t>100000Vip</t>
    </r>
    <r>
      <rPr>
        <sz val="10"/>
        <rFont val="宋体"/>
        <family val="3"/>
        <charset val="134"/>
      </rPr>
      <t>经验</t>
    </r>
  </si>
  <si>
    <r>
      <rPr>
        <sz val="10"/>
        <rFont val="Arial"/>
        <family val="2"/>
      </rPr>
      <t>300000Vip</t>
    </r>
    <r>
      <rPr>
        <sz val="10"/>
        <rFont val="宋体"/>
        <family val="3"/>
        <charset val="134"/>
      </rPr>
      <t>经验</t>
    </r>
  </si>
  <si>
    <r>
      <rPr>
        <sz val="10"/>
        <rFont val="Arial"/>
        <family val="2"/>
      </rPr>
      <t>50000</t>
    </r>
    <r>
      <rPr>
        <sz val="10"/>
        <rFont val="宋体"/>
        <family val="3"/>
        <charset val="134"/>
      </rPr>
      <t>仙玉</t>
    </r>
  </si>
  <si>
    <t>武神坛精英组冠军</t>
  </si>
  <si>
    <t>○●○●○初入江湖○●○●○</t>
  </si>
  <si>
    <t>○●○●○小有名气○●○●○</t>
  </si>
  <si>
    <t>◇◆◇◆◇一方霸主◇◆◇◆◇</t>
  </si>
  <si>
    <t>◇◆◇◆◇万中无一◇◆◇◆◇</t>
  </si>
  <si>
    <t>无用1</t>
  </si>
  <si>
    <t>无用2</t>
  </si>
  <si>
    <t>仙玉300万</t>
  </si>
  <si>
    <r>
      <rPr>
        <sz val="10"/>
        <rFont val="宋体"/>
        <family val="3"/>
        <charset val="134"/>
      </rPr>
      <t>仙玉4</t>
    </r>
    <r>
      <rPr>
        <sz val="10"/>
        <rFont val="微软雅黑"/>
        <family val="2"/>
        <charset val="134"/>
      </rPr>
      <t>00</t>
    </r>
    <r>
      <rPr>
        <sz val="10"/>
        <rFont val="宋体"/>
        <family val="3"/>
        <charset val="134"/>
      </rPr>
      <t>万</t>
    </r>
  </si>
  <si>
    <t>仙玉500万</t>
  </si>
  <si>
    <r>
      <rPr>
        <sz val="10"/>
        <rFont val="宋体"/>
        <family val="3"/>
        <charset val="134"/>
      </rPr>
      <t>仙玉10</t>
    </r>
    <r>
      <rPr>
        <sz val="10"/>
        <rFont val="微软雅黑"/>
        <family val="2"/>
        <charset val="134"/>
      </rPr>
      <t>00</t>
    </r>
    <r>
      <rPr>
        <sz val="10"/>
        <rFont val="宋体"/>
        <family val="3"/>
        <charset val="134"/>
      </rPr>
      <t>万</t>
    </r>
  </si>
  <si>
    <t>仙玉2000万</t>
  </si>
  <si>
    <r>
      <rPr>
        <sz val="10"/>
        <rFont val="宋体"/>
        <family val="3"/>
        <charset val="134"/>
      </rPr>
      <t>仙玉30</t>
    </r>
    <r>
      <rPr>
        <sz val="10"/>
        <rFont val="微软雅黑"/>
        <family val="2"/>
        <charset val="134"/>
      </rPr>
      <t>00</t>
    </r>
    <r>
      <rPr>
        <sz val="10"/>
        <rFont val="宋体"/>
        <family val="3"/>
        <charset val="134"/>
      </rPr>
      <t>万</t>
    </r>
  </si>
  <si>
    <t>仙玉5000万</t>
  </si>
  <si>
    <r>
      <rPr>
        <sz val="10"/>
        <rFont val="宋体"/>
        <family val="3"/>
        <charset val="134"/>
      </rPr>
      <t>仙玉80</t>
    </r>
    <r>
      <rPr>
        <sz val="10"/>
        <rFont val="微软雅黑"/>
        <family val="2"/>
        <charset val="134"/>
      </rPr>
      <t>00</t>
    </r>
    <r>
      <rPr>
        <sz val="10"/>
        <rFont val="宋体"/>
        <family val="3"/>
        <charset val="134"/>
      </rPr>
      <t>万</t>
    </r>
  </si>
  <si>
    <t>无限仙玉礼包</t>
  </si>
  <si>
    <t>二阶宠物装备宝箱</t>
  </si>
  <si>
    <t>三阶宠物装备宝箱</t>
  </si>
  <si>
    <t>定制无级别160装备（物）</t>
  </si>
  <si>
    <t>定制无级别160装备（法）</t>
  </si>
  <si>
    <r>
      <rPr>
        <sz val="10"/>
        <rFont val="Arial"/>
        <family val="2"/>
      </rPr>
      <t>10W</t>
    </r>
    <r>
      <rPr>
        <sz val="10"/>
        <rFont val="宋体"/>
        <family val="3"/>
        <charset val="134"/>
      </rPr>
      <t>仙玉</t>
    </r>
  </si>
  <si>
    <t>神兜兜10</t>
  </si>
  <si>
    <t>神兽丹30</t>
  </si>
  <si>
    <t>30赞助礼包</t>
  </si>
  <si>
    <t>100赞助礼包</t>
  </si>
  <si>
    <t>200赞助礼包</t>
  </si>
  <si>
    <t>300赞助礼包</t>
  </si>
  <si>
    <t>400赞助礼包</t>
  </si>
  <si>
    <t>500赞助礼包</t>
  </si>
  <si>
    <t>1000赞助礼包</t>
  </si>
  <si>
    <t>2000赞助礼包</t>
  </si>
  <si>
    <t>3000赞助礼包</t>
  </si>
  <si>
    <t>5000赞助礼包</t>
  </si>
  <si>
    <t>8000赞助礼包</t>
  </si>
  <si>
    <t>10000赞助礼包</t>
  </si>
  <si>
    <t>15000赞助礼包</t>
  </si>
  <si>
    <t>20000赞助礼包</t>
  </si>
  <si>
    <t>狐不归自选礼包</t>
  </si>
  <si>
    <t>秒十技能自选包</t>
  </si>
  <si>
    <t>160级首饰自选包</t>
  </si>
  <si>
    <t>定制无级别自选礼包</t>
  </si>
  <si>
    <r>
      <rPr>
        <sz val="10"/>
        <rFont val="Arial"/>
        <family val="2"/>
      </rPr>
      <t>1000</t>
    </r>
    <r>
      <rPr>
        <sz val="10"/>
        <rFont val="宋体"/>
        <family val="3"/>
        <charset val="134"/>
      </rPr>
      <t>仙玉</t>
    </r>
  </si>
  <si>
    <r>
      <rPr>
        <sz val="10"/>
        <rFont val="Arial"/>
        <family val="2"/>
      </rPr>
      <t>100000</t>
    </r>
    <r>
      <rPr>
        <sz val="10"/>
        <rFont val="宋体"/>
        <family val="3"/>
        <charset val="134"/>
      </rPr>
      <t>仙玉</t>
    </r>
  </si>
  <si>
    <r>
      <rPr>
        <sz val="10"/>
        <rFont val="Arial"/>
        <family val="2"/>
      </rPr>
      <t>300000</t>
    </r>
    <r>
      <rPr>
        <sz val="10"/>
        <rFont val="宋体"/>
        <family val="3"/>
        <charset val="134"/>
      </rPr>
      <t>仙玉</t>
    </r>
  </si>
  <si>
    <r>
      <rPr>
        <sz val="10"/>
        <rFont val="Arial"/>
        <family val="2"/>
      </rPr>
      <t>500000</t>
    </r>
    <r>
      <rPr>
        <sz val="10"/>
        <rFont val="宋体"/>
        <family val="3"/>
        <charset val="134"/>
      </rPr>
      <t>仙玉</t>
    </r>
  </si>
  <si>
    <t>人参果自选宝箱</t>
  </si>
  <si>
    <t>十亿银币</t>
  </si>
  <si>
    <t>物理系定制</t>
  </si>
  <si>
    <t>法术系定制</t>
  </si>
  <si>
    <t>150级无级别装备一套宝箱</t>
  </si>
  <si>
    <t>25000赞助礼包</t>
  </si>
  <si>
    <t>30000赞助礼包</t>
  </si>
  <si>
    <t>35000赞助礼包</t>
  </si>
  <si>
    <t>40000赞助礼包</t>
  </si>
  <si>
    <t>45000赞助礼包</t>
  </si>
  <si>
    <t>50000赞助礼包</t>
  </si>
  <si>
    <t>武神坛令牌</t>
  </si>
  <si>
    <t>武神坛的历练初级</t>
  </si>
  <si>
    <t>武神坛的历练中级</t>
  </si>
  <si>
    <t>武神坛的历练高级</t>
  </si>
  <si>
    <t>武神坛的历练仙级</t>
  </si>
  <si>
    <t>武神坛的历练神级</t>
  </si>
  <si>
    <t>☆★★☆★至尊豪情★☆★★☆</t>
  </si>
  <si>
    <t>☆★★☆★傲视群雄★☆★★☆</t>
  </si>
  <si>
    <t>☆★★☆★富可敌国★☆★★☆</t>
  </si>
  <si>
    <t>☆★★☆★南海财神★☆★★☆</t>
  </si>
  <si>
    <t>☆★★☆★世界首富★☆★★☆</t>
  </si>
  <si>
    <t>☆★★☆★三界之主★☆★★☆</t>
  </si>
  <si>
    <t>☆★★☆★目中无人★☆★★☆</t>
  </si>
  <si>
    <t>☆★★☆★无法无天★☆★★☆</t>
  </si>
  <si>
    <t>鬼王召唤符</t>
  </si>
  <si>
    <t>上古符</t>
  </si>
  <si>
    <t>缥缈符</t>
  </si>
  <si>
    <t>血攻符</t>
  </si>
  <si>
    <t>烈火符</t>
  </si>
  <si>
    <t>神封符</t>
  </si>
  <si>
    <t>魔界征服者称号礼包</t>
  </si>
  <si>
    <t>亡灵结晶</t>
  </si>
  <si>
    <t>魔尊技能宝箱</t>
  </si>
  <si>
    <t>武神坛令牌（无用）</t>
  </si>
  <si>
    <t>魔界征服者（物理）</t>
  </si>
  <si>
    <t>魔界征服者（法术）</t>
  </si>
  <si>
    <t>魔界征服者（治疗）</t>
  </si>
  <si>
    <t>魔界征服者（封印）</t>
  </si>
  <si>
    <t>魔界征服者（防御）</t>
  </si>
  <si>
    <t>魔界征服者（速度）</t>
  </si>
  <si>
    <t>普通召唤令</t>
  </si>
  <si>
    <t>鬼王召唤令</t>
  </si>
  <si>
    <t>飞行旗子</t>
  </si>
  <si>
    <t>古老的飞行旗子</t>
  </si>
  <si>
    <t>上古挑战宝箱</t>
  </si>
  <si>
    <t>缥缈挑战宝箱</t>
  </si>
  <si>
    <t>血攻挑战宝箱</t>
  </si>
  <si>
    <t>烈火挑战宝箱</t>
  </si>
  <si>
    <t>神封挑战宝箱</t>
  </si>
  <si>
    <t>魔尊大帝挑战宝箱</t>
  </si>
  <si>
    <t>超级洗练石*5</t>
  </si>
  <si>
    <t>400813</t>
  </si>
  <si>
    <t>400814</t>
  </si>
  <si>
    <t>400815</t>
  </si>
  <si>
    <t>400816</t>
  </si>
  <si>
    <t>孤儿名册</t>
  </si>
  <si>
    <t>400817</t>
  </si>
  <si>
    <t>黄庭经</t>
  </si>
  <si>
    <t>至尊云端VIP礼包</t>
  </si>
  <si>
    <r>
      <rPr>
        <sz val="10"/>
        <rFont val="Arial"/>
        <family val="2"/>
      </rPr>
      <t>VIP</t>
    </r>
    <r>
      <rPr>
        <sz val="10"/>
        <rFont val="宋体"/>
        <family val="3"/>
        <charset val="134"/>
      </rPr>
      <t>经验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大</t>
    </r>
  </si>
  <si>
    <r>
      <rPr>
        <sz val="10"/>
        <rFont val="Arial"/>
        <family val="2"/>
      </rPr>
      <t>VIP</t>
    </r>
    <r>
      <rPr>
        <sz val="10"/>
        <rFont val="宋体"/>
        <family val="3"/>
        <charset val="134"/>
      </rPr>
      <t>经验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中</t>
    </r>
  </si>
  <si>
    <t>神兽丹礼包小</t>
  </si>
  <si>
    <t>神兜兜礼包小</t>
  </si>
  <si>
    <t>5Wvip</t>
  </si>
  <si>
    <t>10Wvip</t>
  </si>
  <si>
    <t>100Wvip</t>
  </si>
  <si>
    <t>仙级宝石自选宝箱</t>
  </si>
  <si>
    <t>神级宝石自选宝箱</t>
  </si>
  <si>
    <t>定制装备物法自选礼包</t>
  </si>
  <si>
    <t>500800</t>
  </si>
  <si>
    <t>比武币*200</t>
  </si>
  <si>
    <t>500801</t>
  </si>
  <si>
    <t>比武币*200000</t>
  </si>
  <si>
    <t>时空能量</t>
  </si>
  <si>
    <t>60级装备自选</t>
  </si>
  <si>
    <t>70级装备自选</t>
  </si>
  <si>
    <t>80级装备自选</t>
  </si>
  <si>
    <t>90级装备自选</t>
  </si>
  <si>
    <t>100级装备自选</t>
  </si>
  <si>
    <t>110级装备自选</t>
  </si>
  <si>
    <t>120级装备自选</t>
  </si>
  <si>
    <t>130级装备自选</t>
  </si>
  <si>
    <t>140级装备自选</t>
  </si>
  <si>
    <t>150级装备自选</t>
  </si>
  <si>
    <t>160级装备自选</t>
  </si>
  <si>
    <t>无法领悟</t>
  </si>
  <si>
    <t>140级灵饰宝箱</t>
  </si>
  <si>
    <t>140级装备宝箱</t>
  </si>
  <si>
    <t>120级灵饰宝箱</t>
  </si>
  <si>
    <t>一阶世界大战直达旗</t>
  </si>
  <si>
    <t>二阶世界大战直达旗</t>
  </si>
  <si>
    <t>三阶世界大战直达旗</t>
  </si>
  <si>
    <t>四阶世界大战直达旗</t>
  </si>
  <si>
    <t>五阶世界大战直达旗</t>
  </si>
  <si>
    <t>月光宝盒</t>
  </si>
  <si>
    <t>玲珑石(蓝)</t>
  </si>
  <si>
    <t>玲珑石(红)</t>
  </si>
  <si>
    <t>玲珑石(黄)</t>
  </si>
  <si>
    <t>110级随机装备包</t>
  </si>
  <si>
    <t>120级随机装备包</t>
  </si>
  <si>
    <t>130级随机装备包</t>
  </si>
  <si>
    <t>140级随机装备包</t>
  </si>
  <si>
    <t>150级随机装备包</t>
  </si>
  <si>
    <t>160级随机装备包</t>
  </si>
  <si>
    <t>170级随机装备包</t>
  </si>
  <si>
    <t>180级随机装备包</t>
  </si>
  <si>
    <t>190级随机装备包</t>
  </si>
  <si>
    <t>200级随机装备包</t>
  </si>
  <si>
    <t>1星经脉随机包(部位1)</t>
  </si>
  <si>
    <t>1星经脉随机包(部位2)</t>
  </si>
  <si>
    <t>1星经脉随机包(部位3)</t>
  </si>
  <si>
    <t>1星经脉随机包(部位4)</t>
  </si>
  <si>
    <t>1星经脉随机包(部位5)</t>
  </si>
  <si>
    <t>1星经脉随机包(部位6)</t>
  </si>
  <si>
    <t>2星经脉随机包(部位1)</t>
  </si>
  <si>
    <t>2星经脉随机包(部位2)</t>
  </si>
  <si>
    <t>2星经脉随机包(部位3)</t>
  </si>
  <si>
    <t>2星经脉随机包(部位4)</t>
  </si>
  <si>
    <t>2星经脉随机包(部位5)</t>
  </si>
  <si>
    <t>2星经脉随机包(部位6)</t>
  </si>
  <si>
    <t>3星经脉随机包(部位1)</t>
  </si>
  <si>
    <t>3星经脉随机包(部位2)</t>
  </si>
  <si>
    <t>3星经脉随机包(部位3)</t>
  </si>
  <si>
    <t>3星经脉随机包(部位4)</t>
  </si>
  <si>
    <t>3星经脉随机包(部位5)</t>
  </si>
  <si>
    <t>3星经脉随机包(部位6)</t>
  </si>
  <si>
    <t>4星经脉随机包(部位1)</t>
  </si>
  <si>
    <t>4星经脉随机包(部位2)</t>
  </si>
  <si>
    <t>4星经脉随机包(部位3)</t>
  </si>
  <si>
    <t>4星经脉随机包(部位4)</t>
  </si>
  <si>
    <t>4星经脉随机包(部位5)</t>
  </si>
  <si>
    <t>4星经脉随机包(部位6)</t>
  </si>
  <si>
    <t>5星经脉随机包(部位1)</t>
  </si>
  <si>
    <t>5星经脉随机包(部位2)</t>
  </si>
  <si>
    <t>5星经脉随机包(部位3)</t>
  </si>
  <si>
    <t>5星经脉随机包(部位4)</t>
  </si>
  <si>
    <t>5星经脉随机包(部位5)</t>
  </si>
  <si>
    <t>5星经脉随机包(部位6)</t>
  </si>
  <si>
    <t>24级宝石礼包</t>
  </si>
  <si>
    <t>25级宝石礼包</t>
  </si>
  <si>
    <t>26级宝石礼包</t>
  </si>
  <si>
    <t>27级宝石礼包</t>
  </si>
  <si>
    <t>28级宝石礼包</t>
  </si>
  <si>
    <t>29级宝石礼包</t>
  </si>
  <si>
    <t>30级宝石礼包</t>
  </si>
  <si>
    <t>31级宝石礼包</t>
  </si>
  <si>
    <t>32级宝石礼包</t>
  </si>
  <si>
    <t>33级宝石礼包</t>
  </si>
  <si>
    <t>34级宝石礼包</t>
  </si>
  <si>
    <t>35级宝石礼包</t>
  </si>
  <si>
    <t>36级宝石礼包</t>
  </si>
  <si>
    <t>37级宝石礼包</t>
  </si>
  <si>
    <t>38级宝石礼包</t>
  </si>
  <si>
    <t>39级宝石礼包</t>
  </si>
  <si>
    <t>40级宝石礼包</t>
  </si>
  <si>
    <t>41级宝石礼包</t>
  </si>
  <si>
    <t>42级宝石礼包</t>
  </si>
  <si>
    <t>43级宝石礼包</t>
  </si>
  <si>
    <t>44级宝石礼包</t>
  </si>
  <si>
    <t>45级宝石礼包</t>
  </si>
  <si>
    <t>46级宝石礼包</t>
  </si>
  <si>
    <t>47级宝石礼包</t>
  </si>
  <si>
    <t>48级宝石礼包</t>
  </si>
  <si>
    <t>49级宝石礼包</t>
  </si>
  <si>
    <t>50级宝石礼包</t>
  </si>
  <si>
    <t>5V5竞技场第1名</t>
  </si>
  <si>
    <t>5V5竞技场第2名</t>
  </si>
  <si>
    <t>5V5竞技场第3名</t>
  </si>
  <si>
    <t>秘境第2名礼包</t>
  </si>
  <si>
    <t>秘境第3名礼包</t>
  </si>
  <si>
    <t>秘境第4名礼包</t>
  </si>
  <si>
    <t>秘境第5名礼包</t>
  </si>
  <si>
    <t>秘境第6名礼包</t>
  </si>
  <si>
    <t>秘境第7名礼包</t>
  </si>
  <si>
    <t>570006</t>
  </si>
  <si>
    <t>秘境第8名礼包</t>
  </si>
  <si>
    <t>570007</t>
  </si>
  <si>
    <t>秘境第9名礼包</t>
  </si>
  <si>
    <t>570008</t>
  </si>
  <si>
    <t>秘境第10名礼包</t>
  </si>
  <si>
    <t>570009</t>
  </si>
  <si>
    <t>门派闯关第1名</t>
  </si>
  <si>
    <t>570010</t>
  </si>
  <si>
    <t>门派闯关第2名</t>
  </si>
  <si>
    <t>570011</t>
  </si>
  <si>
    <t>门派闯关第3名</t>
  </si>
  <si>
    <t>570012</t>
  </si>
  <si>
    <t>570013</t>
  </si>
  <si>
    <t>100米礼包</t>
  </si>
  <si>
    <t>570014</t>
  </si>
  <si>
    <t>300米礼包</t>
  </si>
  <si>
    <t>570015</t>
  </si>
  <si>
    <t>500米礼包</t>
  </si>
  <si>
    <t>570016</t>
  </si>
  <si>
    <t>1000米礼包</t>
  </si>
  <si>
    <t>570017</t>
  </si>
  <si>
    <t>188米宠物大礼包</t>
  </si>
  <si>
    <t>570018</t>
  </si>
  <si>
    <t>488米宠物大礼包</t>
  </si>
  <si>
    <t>570019</t>
  </si>
  <si>
    <t>288装备大礼包</t>
  </si>
  <si>
    <t>570020</t>
  </si>
  <si>
    <t>488装备大礼包</t>
  </si>
  <si>
    <t>580006</t>
  </si>
  <si>
    <t>688装备大礼包</t>
  </si>
  <si>
    <t>580007</t>
  </si>
  <si>
    <t>首充赞助礼包</t>
  </si>
  <si>
    <t>580008</t>
  </si>
  <si>
    <t>580009</t>
  </si>
  <si>
    <t>580010</t>
  </si>
  <si>
    <t>580011</t>
  </si>
  <si>
    <t>580012</t>
  </si>
  <si>
    <t>580013</t>
  </si>
  <si>
    <t>580014</t>
  </si>
  <si>
    <t>580015</t>
  </si>
  <si>
    <t>580016</t>
  </si>
  <si>
    <t>580017</t>
  </si>
  <si>
    <t>580018</t>
  </si>
  <si>
    <t>580019</t>
  </si>
  <si>
    <t>580020</t>
  </si>
  <si>
    <t>200级裁缝符</t>
  </si>
  <si>
    <t>590006</t>
  </si>
  <si>
    <t>590007</t>
  </si>
  <si>
    <t>590008</t>
  </si>
  <si>
    <t>590009</t>
  </si>
  <si>
    <t>590010</t>
  </si>
  <si>
    <t>590011</t>
  </si>
  <si>
    <t>590012</t>
  </si>
  <si>
    <t>590013</t>
  </si>
  <si>
    <t>590014</t>
  </si>
  <si>
    <t>590015</t>
  </si>
  <si>
    <t>590016</t>
  </si>
  <si>
    <t>590017</t>
  </si>
  <si>
    <t>170级炼金符</t>
  </si>
  <si>
    <t>590018</t>
  </si>
  <si>
    <t>180级炼金符</t>
  </si>
  <si>
    <t>590019</t>
  </si>
  <si>
    <t>190级炼金符</t>
  </si>
  <si>
    <t>590020</t>
  </si>
  <si>
    <t>200级炼金符</t>
  </si>
  <si>
    <t>600006</t>
  </si>
  <si>
    <t>60级百炼精铁</t>
  </si>
  <si>
    <t>600007</t>
  </si>
  <si>
    <t>70级百炼精铁</t>
  </si>
  <si>
    <t>600008</t>
  </si>
  <si>
    <t>80级百炼精铁</t>
  </si>
  <si>
    <t>600009</t>
  </si>
  <si>
    <t>90级百炼精铁</t>
  </si>
  <si>
    <t>600010</t>
  </si>
  <si>
    <t>100级百炼精铁</t>
  </si>
  <si>
    <t>600011</t>
  </si>
  <si>
    <t>110级百炼精铁</t>
  </si>
  <si>
    <t>600012</t>
  </si>
  <si>
    <t>120级百炼精铁</t>
  </si>
  <si>
    <t>600013</t>
  </si>
  <si>
    <t>130级百炼精铁</t>
  </si>
  <si>
    <t>600014</t>
  </si>
  <si>
    <t>140级百炼精铁</t>
  </si>
  <si>
    <t>600015</t>
  </si>
  <si>
    <t>150级百炼精铁</t>
  </si>
  <si>
    <t>600016</t>
  </si>
  <si>
    <t>160级百炼精铁</t>
  </si>
  <si>
    <t>600017</t>
  </si>
  <si>
    <t>170级百炼精铁</t>
  </si>
  <si>
    <t>600018</t>
  </si>
  <si>
    <t>180级百炼精铁</t>
  </si>
  <si>
    <t>600019</t>
  </si>
  <si>
    <t>190级百炼精铁</t>
  </si>
  <si>
    <t>600020</t>
  </si>
  <si>
    <t>200级百炼精铁</t>
  </si>
  <si>
    <t>孙悟空卡</t>
  </si>
  <si>
    <t>杨戬卡</t>
  </si>
  <si>
    <t>李天王卡</t>
  </si>
  <si>
    <t>青狮王卡</t>
  </si>
  <si>
    <t>白象王卡</t>
  </si>
  <si>
    <t>大鹏王卡</t>
  </si>
  <si>
    <t>大当家卡</t>
  </si>
  <si>
    <t>猪八戒卡</t>
  </si>
  <si>
    <t>银角大王卡</t>
  </si>
  <si>
    <t>情丝娘子卡</t>
  </si>
  <si>
    <t>黄袍怪卡</t>
  </si>
  <si>
    <t>星宿神君卡</t>
  </si>
  <si>
    <t>西海龙王卡</t>
  </si>
  <si>
    <t>小白龙卡</t>
  </si>
  <si>
    <t>百晓仙子卡</t>
  </si>
  <si>
    <t>牛魔王卡</t>
  </si>
  <si>
    <t>红孩儿卡</t>
  </si>
  <si>
    <t>铁扇公主卡</t>
  </si>
  <si>
    <t>哪吒卡</t>
  </si>
  <si>
    <t>九头虫卡</t>
  </si>
  <si>
    <t>酒肉和尚卡</t>
  </si>
  <si>
    <t>白骨精卡</t>
  </si>
  <si>
    <t>万圣公主卡</t>
  </si>
  <si>
    <t>玉兔精卡</t>
  </si>
  <si>
    <t>观音菩萨卡</t>
  </si>
  <si>
    <t>唐僧卡</t>
  </si>
  <si>
    <t>青莲仙女卡</t>
  </si>
  <si>
    <t>地藏菩萨卡</t>
  </si>
  <si>
    <t>蝎子精卡</t>
  </si>
  <si>
    <t>菩提老祖卡</t>
  </si>
  <si>
    <t>太白金星卡</t>
  </si>
  <si>
    <t>飞霞卡</t>
  </si>
  <si>
    <t>白无常卡</t>
  </si>
  <si>
    <t>镇元子卡</t>
  </si>
  <si>
    <t>沙和尚卡</t>
  </si>
  <si>
    <t>黑无常卡</t>
  </si>
  <si>
    <t>玉面狐狸卡</t>
  </si>
  <si>
    <t>老鼠精卡</t>
  </si>
  <si>
    <t>晚歌公主卡</t>
  </si>
  <si>
    <t>空度禅师卡</t>
  </si>
  <si>
    <t>孙婆婆卡</t>
  </si>
  <si>
    <t>月灵卡</t>
  </si>
  <si>
    <t>黄眉卡</t>
  </si>
  <si>
    <t>杏林仙卡</t>
  </si>
  <si>
    <t>法明长老卡</t>
  </si>
  <si>
    <t>程咬金卡</t>
  </si>
  <si>
    <t>剑侠客新手礼包</t>
  </si>
  <si>
    <t>逍遥生新手礼包</t>
  </si>
  <si>
    <t>杀破狼新手礼包</t>
  </si>
  <si>
    <t>骨精灵新手礼包</t>
  </si>
  <si>
    <t>龙太子新手礼包</t>
  </si>
  <si>
    <t>玄彩娥新手礼包</t>
  </si>
  <si>
    <t>飞燕女新手礼包</t>
  </si>
  <si>
    <t>虎头怪新手礼包</t>
  </si>
  <si>
    <t>神天兵新手礼包</t>
  </si>
  <si>
    <t>狐美人新手礼包</t>
  </si>
  <si>
    <t>巫蛮儿新手礼包</t>
  </si>
  <si>
    <t>舞天姬新手礼包</t>
  </si>
  <si>
    <t>漠少君新手礼包</t>
  </si>
  <si>
    <t>巨魔王新手礼包</t>
  </si>
  <si>
    <t>羽灵神新手礼包</t>
  </si>
  <si>
    <t>英女侠新手礼包</t>
  </si>
  <si>
    <t>梦玲珑新手礼包</t>
  </si>
  <si>
    <t>一阶时空战令</t>
  </si>
  <si>
    <t>二阶时空战令</t>
  </si>
  <si>
    <t>三阶时空战令</t>
  </si>
  <si>
    <t>四阶时空战令</t>
  </si>
  <si>
    <t>五阶时空战令</t>
  </si>
  <si>
    <t>新人自选礼包</t>
  </si>
  <si>
    <t>400017</t>
  </si>
  <si>
    <t>1比武币</t>
  </si>
  <si>
    <t>10比武币</t>
  </si>
  <si>
    <t>100比武币</t>
  </si>
  <si>
    <t>500比武币</t>
  </si>
  <si>
    <t>1000比武币</t>
  </si>
  <si>
    <t>装备币*1</t>
  </si>
  <si>
    <t>装备币*2</t>
  </si>
  <si>
    <t>装备币*10</t>
  </si>
  <si>
    <t>装备币*50</t>
  </si>
  <si>
    <t>装备币*100</t>
  </si>
  <si>
    <t>刮刮币*2</t>
  </si>
  <si>
    <t>刮刮币*10</t>
  </si>
  <si>
    <t>刮刮币*50</t>
  </si>
  <si>
    <t>刮刮币*100</t>
  </si>
  <si>
    <t>经脉币*1</t>
  </si>
  <si>
    <t>经脉币*2</t>
  </si>
  <si>
    <t>经脉币*10</t>
  </si>
  <si>
    <t>经脉币*50</t>
  </si>
  <si>
    <t>经脉币*100</t>
  </si>
  <si>
    <t>队长币*1</t>
  </si>
  <si>
    <t>队长币*2</t>
  </si>
  <si>
    <t>队长币*10</t>
  </si>
  <si>
    <t>队长币*50</t>
  </si>
  <si>
    <t>队长币*100</t>
  </si>
  <si>
    <t>荣耀*1</t>
  </si>
  <si>
    <t>荣耀*2</t>
  </si>
  <si>
    <t>荣耀*10</t>
  </si>
  <si>
    <t>荣耀*50</t>
  </si>
  <si>
    <t>荣耀*100</t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</si>
  <si>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不畏浮云遮望眼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</si>
  <si>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目空万古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</si>
  <si>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独步天下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</si>
  <si>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盖世高手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</si>
  <si>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巅峰造极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</si>
  <si>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天道酬勤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</si>
  <si>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金石为开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</si>
  <si>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跬步千里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</si>
  <si>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诚至金开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</si>
  <si>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精诚所加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</si>
  <si>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青云怀璧落凤梧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</si>
  <si>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循循善诱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</si>
  <si>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含辛茹苦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</si>
  <si>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炼妖英才</t>
    </r>
    <r>
      <rPr>
        <sz val="12"/>
        <color rgb="FF000000"/>
        <rFont val="Segoe UI Symbol"/>
        <family val="2"/>
      </rPr>
      <t>◆◇☆★</t>
    </r>
  </si>
  <si>
    <r>
      <rPr>
        <sz val="12"/>
        <color rgb="FF000000"/>
        <rFont val="Segoe UI Symbol"/>
        <family val="2"/>
      </rPr>
      <t>◆◇☆★</t>
    </r>
    <r>
      <rPr>
        <sz val="12"/>
        <color rgb="FF000000"/>
        <rFont val="宋体"/>
        <family val="3"/>
        <charset val="134"/>
      </rPr>
      <t>炼妖勇者</t>
    </r>
    <r>
      <rPr>
        <sz val="12"/>
        <color rgb="FF000000"/>
        <rFont val="Segoe UI Symbol"/>
        <family val="2"/>
      </rPr>
      <t>◆◇☆★</t>
    </r>
  </si>
  <si>
    <t>超级神犬</t>
  </si>
  <si>
    <t>超级神猪</t>
  </si>
  <si>
    <t>超级神羊</t>
  </si>
  <si>
    <t>超级神猴</t>
  </si>
  <si>
    <t>超级赤焰兽</t>
  </si>
  <si>
    <t>超级神鸡</t>
  </si>
  <si>
    <t>超级大熊猫</t>
  </si>
  <si>
    <t>蓝胖子</t>
  </si>
  <si>
    <t>黄胖子</t>
  </si>
  <si>
    <t>火灵兽</t>
  </si>
  <si>
    <t>雷灵兽</t>
  </si>
  <si>
    <t>水灵兽</t>
  </si>
  <si>
    <t>土灵兽</t>
  </si>
  <si>
    <t>哥斯拉</t>
  </si>
  <si>
    <t>钢铁侠</t>
  </si>
  <si>
    <t>绿巨人</t>
  </si>
  <si>
    <t>雷神</t>
  </si>
  <si>
    <t>惊奇队长</t>
  </si>
  <si>
    <t>猪猪侠</t>
  </si>
  <si>
    <t>黑猫警长</t>
  </si>
  <si>
    <t>高达</t>
  </si>
  <si>
    <t>定制宝宝自选礼包</t>
  </si>
  <si>
    <t>（定榜）人物排行第一礼包</t>
  </si>
  <si>
    <t>（定榜）人物排行第二礼包</t>
  </si>
  <si>
    <t>（定榜）人物排行第三礼包</t>
  </si>
  <si>
    <t>（定榜）人物排行第四礼包</t>
  </si>
  <si>
    <t>（定榜）人物排行第五礼包</t>
  </si>
  <si>
    <t>（定榜）等级排行第一礼包</t>
  </si>
  <si>
    <t>（定榜）等级排行第二礼包</t>
  </si>
  <si>
    <t>（定榜）等级排行第三礼包</t>
  </si>
  <si>
    <t>（定榜）等级排行第四礼包</t>
  </si>
  <si>
    <t>（定榜）等级排行第五礼包</t>
  </si>
  <si>
    <t>（定榜）宠物排行第一礼包</t>
  </si>
  <si>
    <t>（定榜）宠物排行第二礼包</t>
  </si>
  <si>
    <t>（定榜）宠物排行第三礼包</t>
  </si>
  <si>
    <t>（定榜）宠物排行第四礼包</t>
  </si>
  <si>
    <t>（定榜）宠物排行第五礼包</t>
  </si>
  <si>
    <r>
      <rPr>
        <sz val="12"/>
        <color rgb="FF000000"/>
        <rFont val="Segoe UI Symbol"/>
        <family val="2"/>
      </rPr>
      <t>◆</t>
    </r>
    <r>
      <rPr>
        <sz val="12"/>
        <color rgb="FF000000"/>
        <rFont val="宋体"/>
        <family val="3"/>
        <charset val="134"/>
      </rPr>
      <t>魔方西游推广大使</t>
    </r>
    <r>
      <rPr>
        <sz val="12"/>
        <color rgb="FF000000"/>
        <rFont val="Segoe UI Symbol"/>
        <family val="2"/>
      </rPr>
      <t>◆</t>
    </r>
  </si>
  <si>
    <t>★☆仙人抚我顶★☆三界第一◇王者归来☆★结发受长生☆★</t>
  </si>
  <si>
    <t>★斩妖除魔★天蓬娶亲★</t>
  </si>
  <si>
    <t>★斩妖除魔★白龙闹海★</t>
  </si>
  <si>
    <t>★斩妖除魔★真假猴王★</t>
  </si>
  <si>
    <t>★斩妖除魔★荒末古迹★</t>
  </si>
  <si>
    <t>★斩妖除魔★四门绝阵★</t>
  </si>
  <si>
    <t>★斩妖除魔★通天使者★</t>
  </si>
  <si>
    <t>★职业飙车★青铜司机★</t>
  </si>
  <si>
    <t>★职业飙车★白银司机★</t>
  </si>
  <si>
    <t>★职业飙车★黄金司机★</t>
  </si>
  <si>
    <t>★职业飙车★铂金司机★</t>
  </si>
  <si>
    <t>★职业飙车★钻石司机★</t>
  </si>
  <si>
    <t>★职业飙车★城市先锋★</t>
  </si>
  <si>
    <t>★职业飙车★城市英雄★</t>
  </si>
  <si>
    <r>
      <rPr>
        <sz val="12"/>
        <color rgb="FF000000"/>
        <rFont val="Segoe UI Symbol"/>
        <family val="2"/>
      </rPr>
      <t>◇☆★</t>
    </r>
    <r>
      <rPr>
        <sz val="12"/>
        <color rgb="FF000000"/>
        <rFont val="宋体"/>
        <family val="3"/>
        <charset val="134"/>
      </rPr>
      <t>梦幻任逍遥</t>
    </r>
    <r>
      <rPr>
        <sz val="12"/>
        <color rgb="FF000000"/>
        <rFont val="Segoe UI Symbol"/>
        <family val="2"/>
      </rPr>
      <t>◆◇☆</t>
    </r>
  </si>
  <si>
    <r>
      <rPr>
        <sz val="12"/>
        <color rgb="FF000000"/>
        <rFont val="Segoe UI Symbol"/>
        <family val="2"/>
      </rPr>
      <t>◇☆★</t>
    </r>
    <r>
      <rPr>
        <sz val="12"/>
        <color rgb="FF000000"/>
        <rFont val="宋体"/>
        <family val="3"/>
        <charset val="134"/>
      </rPr>
      <t>三界凌绝顶</t>
    </r>
    <r>
      <rPr>
        <sz val="12"/>
        <color rgb="FF000000"/>
        <rFont val="Segoe UI Symbol"/>
        <family val="2"/>
      </rPr>
      <t>◆◇☆</t>
    </r>
  </si>
  <si>
    <r>
      <rPr>
        <sz val="12"/>
        <color rgb="FF000000"/>
        <rFont val="Segoe UI Symbol"/>
        <family val="2"/>
      </rPr>
      <t>◇☆★</t>
    </r>
    <r>
      <rPr>
        <sz val="12"/>
        <color rgb="FF000000"/>
        <rFont val="宋体"/>
        <family val="3"/>
        <charset val="134"/>
      </rPr>
      <t>天人开造化</t>
    </r>
    <r>
      <rPr>
        <sz val="12"/>
        <color rgb="FF000000"/>
        <rFont val="Segoe UI Symbol"/>
        <family val="2"/>
      </rPr>
      <t>◆◇☆</t>
    </r>
  </si>
  <si>
    <r>
      <rPr>
        <sz val="12"/>
        <color rgb="FF000000"/>
        <rFont val="Segoe UI Symbol"/>
        <family val="2"/>
      </rPr>
      <t>◇☆★</t>
    </r>
    <r>
      <rPr>
        <sz val="12"/>
        <color rgb="FF000000"/>
        <rFont val="宋体"/>
        <family val="3"/>
        <charset val="134"/>
      </rPr>
      <t>唯我独尊</t>
    </r>
    <r>
      <rPr>
        <sz val="12"/>
        <color rgb="FF000000"/>
        <rFont val="Segoe UI Symbol"/>
        <family val="2"/>
      </rPr>
      <t>◆◇☆</t>
    </r>
  </si>
  <si>
    <r>
      <rPr>
        <sz val="12"/>
        <color rgb="FF000000"/>
        <rFont val="Segoe UI Symbol"/>
        <family val="2"/>
      </rPr>
      <t>◇☆★</t>
    </r>
    <r>
      <rPr>
        <sz val="12"/>
        <color rgb="FF000000"/>
        <rFont val="宋体"/>
        <family val="3"/>
        <charset val="134"/>
      </rPr>
      <t>巅峰造极</t>
    </r>
    <r>
      <rPr>
        <sz val="12"/>
        <color rgb="FF000000"/>
        <rFont val="Segoe UI Symbol"/>
        <family val="2"/>
      </rPr>
      <t>◆◇☆</t>
    </r>
  </si>
  <si>
    <r>
      <rPr>
        <sz val="12"/>
        <color rgb="FF000000"/>
        <rFont val="Segoe UI Symbol"/>
        <family val="2"/>
      </rPr>
      <t>◇☆★</t>
    </r>
    <r>
      <rPr>
        <sz val="12"/>
        <color rgb="FF000000"/>
        <rFont val="宋体"/>
        <family val="3"/>
        <charset val="134"/>
      </rPr>
      <t>盖世高手</t>
    </r>
    <r>
      <rPr>
        <sz val="12"/>
        <color rgb="FF000000"/>
        <rFont val="Segoe UI Symbol"/>
        <family val="2"/>
      </rPr>
      <t>◆◇☆</t>
    </r>
  </si>
  <si>
    <t>取消变身卡</t>
  </si>
  <si>
    <t>4北冥神君.物理</t>
  </si>
  <si>
    <t>4大日如来.法术</t>
  </si>
  <si>
    <t>4大珠.物理</t>
  </si>
  <si>
    <t>4刀剑如梦.法术</t>
  </si>
  <si>
    <t>4风暴降生.物理</t>
  </si>
  <si>
    <t>4祸乱之源.法术</t>
  </si>
  <si>
    <t>4巨灵神将.物理</t>
  </si>
  <si>
    <t>4恐怖利刃.法术</t>
  </si>
  <si>
    <t>4龙族之主.物理</t>
  </si>
  <si>
    <t>4梦蝴蝶.法术</t>
  </si>
  <si>
    <t>4命定之死.物理</t>
  </si>
  <si>
    <t>4魔帝.法术</t>
  </si>
  <si>
    <t>4暖雪.物理</t>
  </si>
  <si>
    <t>4女帝武盟.法术</t>
  </si>
  <si>
    <t>4女武神.物理</t>
  </si>
  <si>
    <t>4破晓晨星.法术</t>
  </si>
  <si>
    <t>4素羽晴雪.物理</t>
  </si>
  <si>
    <t>4铁扇公主.法术</t>
  </si>
  <si>
    <t>4星河流酥.物理</t>
  </si>
  <si>
    <t>4真龙天子.法术</t>
  </si>
  <si>
    <t>4至高主宰.物理</t>
  </si>
  <si>
    <t>4紫霞.法术</t>
  </si>
  <si>
    <t>赞助宝宝自选礼包</t>
  </si>
  <si>
    <t>5010101</t>
  </si>
  <si>
    <t>铁齿剑</t>
  </si>
  <si>
    <t>5010102</t>
  </si>
  <si>
    <t>曲尖枪</t>
  </si>
  <si>
    <t>5010103</t>
  </si>
  <si>
    <t>开山斧</t>
  </si>
  <si>
    <t>5010104</t>
  </si>
  <si>
    <t>铁骨扇</t>
  </si>
  <si>
    <t>5010105</t>
  </si>
  <si>
    <t>金丝魔棒</t>
  </si>
  <si>
    <t>5010106</t>
  </si>
  <si>
    <t>天狼爪</t>
  </si>
  <si>
    <t>5010107</t>
  </si>
  <si>
    <t>镔铁锤</t>
  </si>
  <si>
    <t>5010108</t>
  </si>
  <si>
    <t>霜陨</t>
  </si>
  <si>
    <t>5010109</t>
  </si>
  <si>
    <t>精钢日月环</t>
  </si>
  <si>
    <t>5010110</t>
  </si>
  <si>
    <t>铁胆弓</t>
  </si>
  <si>
    <t>5010111</t>
  </si>
  <si>
    <t>幻彩银纱</t>
  </si>
  <si>
    <t>5010112</t>
  </si>
  <si>
    <t>玛瑙珠</t>
  </si>
  <si>
    <t>5010113</t>
  </si>
  <si>
    <t>九环刀</t>
  </si>
  <si>
    <t>5010114</t>
  </si>
  <si>
    <t>青铜双剑</t>
  </si>
  <si>
    <t>5010115</t>
  </si>
  <si>
    <t>紫金杵</t>
  </si>
  <si>
    <t>5010116</t>
  </si>
  <si>
    <t>红木杖</t>
  </si>
  <si>
    <t>5010117</t>
  </si>
  <si>
    <t>马头弯刀</t>
  </si>
  <si>
    <t>皮衣</t>
  </si>
  <si>
    <t>丝绸长裙</t>
  </si>
  <si>
    <t>布帽</t>
  </si>
  <si>
    <t>玉钗</t>
  </si>
  <si>
    <t>五彩飞石</t>
  </si>
  <si>
    <t>缎带</t>
  </si>
  <si>
    <t>牛皮鞋</t>
  </si>
  <si>
    <t>5020101</t>
  </si>
  <si>
    <t>吴越剑</t>
  </si>
  <si>
    <t>5020102</t>
  </si>
  <si>
    <t>锯齿矛</t>
  </si>
  <si>
    <t>5020103</t>
  </si>
  <si>
    <t>双面斧</t>
  </si>
  <si>
    <t>5020104</t>
  </si>
  <si>
    <t>精铁扇</t>
  </si>
  <si>
    <t>5020105</t>
  </si>
  <si>
    <t>玉如意</t>
  </si>
  <si>
    <t>5020106</t>
  </si>
  <si>
    <t>幽冥鬼爪</t>
  </si>
  <si>
    <t>5020107</t>
  </si>
  <si>
    <t>八陵金瓜</t>
  </si>
  <si>
    <t>5020108</t>
  </si>
  <si>
    <t>乌龙鞭</t>
  </si>
  <si>
    <t>5020109</t>
  </si>
  <si>
    <t>离情环</t>
  </si>
  <si>
    <t>5020110</t>
  </si>
  <si>
    <t>紫檀弓</t>
  </si>
  <si>
    <t>5020111</t>
  </si>
  <si>
    <t>金丝彩带</t>
  </si>
  <si>
    <t>5020112</t>
  </si>
  <si>
    <t>虹影珠</t>
  </si>
  <si>
    <t>5020113</t>
  </si>
  <si>
    <t>夜魔刀</t>
  </si>
  <si>
    <t>5020114</t>
  </si>
  <si>
    <t>龙凤双剑</t>
  </si>
  <si>
    <t>5020115</t>
  </si>
  <si>
    <t>三陵杵</t>
  </si>
  <si>
    <t>5020116</t>
  </si>
  <si>
    <t>白椴杖</t>
  </si>
  <si>
    <t>5020117</t>
  </si>
  <si>
    <t>玄铁弯刀</t>
  </si>
  <si>
    <t>鳞甲</t>
  </si>
  <si>
    <t>五彩裙</t>
  </si>
  <si>
    <t>面具</t>
  </si>
  <si>
    <t>梅花簪子</t>
  </si>
  <si>
    <t>珍珠链</t>
  </si>
  <si>
    <t>银腰带</t>
  </si>
  <si>
    <t>马靴</t>
  </si>
  <si>
    <t>5030101</t>
  </si>
  <si>
    <t>青锋剑</t>
  </si>
  <si>
    <t>5030102</t>
  </si>
  <si>
    <t>乌金三叉戟</t>
  </si>
  <si>
    <t>5030103</t>
  </si>
  <si>
    <t>双弦钺</t>
  </si>
  <si>
    <t>5030104</t>
  </si>
  <si>
    <t>铁面扇</t>
  </si>
  <si>
    <t>5030105</t>
  </si>
  <si>
    <t>点金棒</t>
  </si>
  <si>
    <t>5030106</t>
  </si>
  <si>
    <t>青龙牙</t>
  </si>
  <si>
    <t>5030107</t>
  </si>
  <si>
    <t>狼牙锤</t>
  </si>
  <si>
    <t>5030108</t>
  </si>
  <si>
    <t>钢结鞭</t>
  </si>
  <si>
    <t>5030109</t>
  </si>
  <si>
    <t>金刺轮</t>
  </si>
  <si>
    <t>5030110</t>
  </si>
  <si>
    <t>宝雕长弓</t>
  </si>
  <si>
    <t>5030111</t>
  </si>
  <si>
    <t>无极丝</t>
  </si>
  <si>
    <t>5030112</t>
  </si>
  <si>
    <t>碧海珠</t>
  </si>
  <si>
    <t>5030113</t>
  </si>
  <si>
    <t>金背大砍刀</t>
  </si>
  <si>
    <t>5030114</t>
  </si>
  <si>
    <t>竹节双剑</t>
  </si>
  <si>
    <t>5030115</t>
  </si>
  <si>
    <t>坚惠杵</t>
  </si>
  <si>
    <t>5030116</t>
  </si>
  <si>
    <t>木兰杖</t>
  </si>
  <si>
    <t>5030117</t>
  </si>
  <si>
    <t>错金弯刀</t>
  </si>
  <si>
    <t>锁子甲</t>
  </si>
  <si>
    <t>龙鳞羽衣</t>
  </si>
  <si>
    <t>纶巾</t>
  </si>
  <si>
    <t>珍珠头带</t>
  </si>
  <si>
    <t>苍魂珠</t>
  </si>
  <si>
    <t>水晶腰带</t>
  </si>
  <si>
    <t>侠客履</t>
  </si>
  <si>
    <t>5040101</t>
  </si>
  <si>
    <t>龙泉剑</t>
  </si>
  <si>
    <t>5040102</t>
  </si>
  <si>
    <t>突云枪</t>
  </si>
  <si>
    <t>5040103</t>
  </si>
  <si>
    <t>精钢禅钺</t>
  </si>
  <si>
    <t>5040104</t>
  </si>
  <si>
    <t>百折扇</t>
  </si>
  <si>
    <t>5040105</t>
  </si>
  <si>
    <t>云龙棒</t>
  </si>
  <si>
    <t>5040106</t>
  </si>
  <si>
    <t>勾魂爪</t>
  </si>
  <si>
    <t>5040107</t>
  </si>
  <si>
    <t>烈焰锤</t>
  </si>
  <si>
    <t>5040108</t>
  </si>
  <si>
    <t>响金铃</t>
  </si>
  <si>
    <t>5040109</t>
  </si>
  <si>
    <t>风火圈</t>
  </si>
  <si>
    <t>5040110</t>
  </si>
  <si>
    <t>錾金宝弓</t>
  </si>
  <si>
    <t>5040111</t>
  </si>
  <si>
    <t>天蚕丝带</t>
  </si>
  <si>
    <t>5040112</t>
  </si>
  <si>
    <t>瑶华珠</t>
  </si>
  <si>
    <t>5040113</t>
  </si>
  <si>
    <t>雁翅刀</t>
  </si>
  <si>
    <t>5040114</t>
  </si>
  <si>
    <t>狼牙双剑</t>
  </si>
  <si>
    <t>5040115</t>
  </si>
  <si>
    <t>开明杵</t>
  </si>
  <si>
    <t>5040116</t>
  </si>
  <si>
    <t>珊瑚杖</t>
  </si>
  <si>
    <t>5040117</t>
  </si>
  <si>
    <t>骨玉弯刀</t>
  </si>
  <si>
    <t>紧身衣</t>
  </si>
  <si>
    <t>天香披肩</t>
  </si>
  <si>
    <t>璎珞丝带</t>
  </si>
  <si>
    <t>凤头钗</t>
  </si>
  <si>
    <t>江湖夜雨</t>
  </si>
  <si>
    <t>白面狼牙</t>
  </si>
  <si>
    <t>神行靴</t>
  </si>
  <si>
    <t>5050101</t>
  </si>
  <si>
    <t>黄金剑</t>
  </si>
  <si>
    <t>5050102</t>
  </si>
  <si>
    <t>墨杆金钩</t>
  </si>
  <si>
    <t>5050103</t>
  </si>
  <si>
    <t>黄金钺</t>
  </si>
  <si>
    <t>5050104</t>
  </si>
  <si>
    <t>避水扇</t>
  </si>
  <si>
    <t>5050105</t>
  </si>
  <si>
    <t>幽路引魂</t>
  </si>
  <si>
    <t>5050106</t>
  </si>
  <si>
    <t>玄冰刺</t>
  </si>
  <si>
    <t>5050107</t>
  </si>
  <si>
    <t>破甲战锤</t>
  </si>
  <si>
    <t>5050108</t>
  </si>
  <si>
    <t>青藤鞭</t>
  </si>
  <si>
    <t>5050109</t>
  </si>
  <si>
    <t>赤炎环</t>
  </si>
  <si>
    <t>5050110</t>
  </si>
  <si>
    <t>玉腰弯弓</t>
  </si>
  <si>
    <t>5050111</t>
  </si>
  <si>
    <t>云龙绸带</t>
  </si>
  <si>
    <t>5050112</t>
  </si>
  <si>
    <t>蓬莱珠</t>
  </si>
  <si>
    <t>5050113</t>
  </si>
  <si>
    <t>破天宝刀</t>
  </si>
  <si>
    <t>5050114</t>
  </si>
  <si>
    <t>鱼骨双剑</t>
  </si>
  <si>
    <t>5050115</t>
  </si>
  <si>
    <t>金刚杵</t>
  </si>
  <si>
    <t>5050116</t>
  </si>
  <si>
    <t>星云杖</t>
  </si>
  <si>
    <t>5050117</t>
  </si>
  <si>
    <t>冷月弯刀</t>
  </si>
  <si>
    <t>钢甲</t>
  </si>
  <si>
    <t>金缕羽衣</t>
  </si>
  <si>
    <t>羊头盔</t>
  </si>
  <si>
    <t>媚狐头饰</t>
  </si>
  <si>
    <t>荧光坠子</t>
  </si>
  <si>
    <t>乱牙咬</t>
  </si>
  <si>
    <t>绿靴</t>
  </si>
  <si>
    <t>5060101</t>
  </si>
  <si>
    <t>游龙剑</t>
  </si>
  <si>
    <t>5060102</t>
  </si>
  <si>
    <t>玄铁矛</t>
  </si>
  <si>
    <t>5060103</t>
  </si>
  <si>
    <t>乌金鬼头镰</t>
  </si>
  <si>
    <t>5060104</t>
  </si>
  <si>
    <t>清秋扇</t>
  </si>
  <si>
    <t>5060105</t>
  </si>
  <si>
    <t>满天星</t>
  </si>
  <si>
    <t>5060106</t>
  </si>
  <si>
    <t>青钢刺</t>
  </si>
  <si>
    <t>5060107</t>
  </si>
  <si>
    <t>震天锤</t>
  </si>
  <si>
    <t>5060108</t>
  </si>
  <si>
    <t>雪绒鞭</t>
  </si>
  <si>
    <t>5060109</t>
  </si>
  <si>
    <t>蛇形月</t>
  </si>
  <si>
    <t>5060110</t>
  </si>
  <si>
    <t>连珠神弓</t>
  </si>
  <si>
    <t>5060111</t>
  </si>
  <si>
    <t>七彩罗刹</t>
  </si>
  <si>
    <t>5060112</t>
  </si>
  <si>
    <t>金露函烟</t>
  </si>
  <si>
    <t>5060113</t>
  </si>
  <si>
    <t>秋水刀</t>
  </si>
  <si>
    <t>5060114</t>
  </si>
  <si>
    <t>落星双剑</t>
  </si>
  <si>
    <t>5060115</t>
  </si>
  <si>
    <t>摩星杵</t>
  </si>
  <si>
    <t>5060116</t>
  </si>
  <si>
    <t>天山雪</t>
  </si>
  <si>
    <t>5060117</t>
  </si>
  <si>
    <t>埃兰弯刀</t>
  </si>
  <si>
    <t>夜魔披风</t>
  </si>
  <si>
    <t>霓裳羽衣</t>
  </si>
  <si>
    <t>水晶帽</t>
  </si>
  <si>
    <t>玉女发冠</t>
  </si>
  <si>
    <t>风月宝链</t>
  </si>
  <si>
    <t>双魂引</t>
  </si>
  <si>
    <t>追星踏月</t>
  </si>
  <si>
    <t>5070101</t>
  </si>
  <si>
    <t>北斗七星剑</t>
  </si>
  <si>
    <t>5070102</t>
  </si>
  <si>
    <t>赤炎枪</t>
  </si>
  <si>
    <t>5070103</t>
  </si>
  <si>
    <t>狂魔镰</t>
  </si>
  <si>
    <t>5070104</t>
  </si>
  <si>
    <t>离火扇</t>
  </si>
  <si>
    <t>5070105</t>
  </si>
  <si>
    <t>水晶棒</t>
  </si>
  <si>
    <t>5070106</t>
  </si>
  <si>
    <t>华光刺</t>
  </si>
  <si>
    <t>5070107</t>
  </si>
  <si>
    <t>巨灵神锤</t>
  </si>
  <si>
    <t>5070108</t>
  </si>
  <si>
    <t>雷鸣嗜血鞭</t>
  </si>
  <si>
    <t>5070109</t>
  </si>
  <si>
    <t>子母双月</t>
  </si>
  <si>
    <t>5070110</t>
  </si>
  <si>
    <t>灵犀望月</t>
  </si>
  <si>
    <t>5070111</t>
  </si>
  <si>
    <t>缚神绫</t>
  </si>
  <si>
    <t>5070112</t>
  </si>
  <si>
    <t>碧落星河</t>
  </si>
  <si>
    <t>5070113</t>
  </si>
  <si>
    <t>弦月刀</t>
  </si>
  <si>
    <t>5070114</t>
  </si>
  <si>
    <t>墨玉双剑</t>
  </si>
  <si>
    <t>5070115</t>
  </si>
  <si>
    <t>破天宝杵</t>
  </si>
  <si>
    <t>5070116</t>
  </si>
  <si>
    <t>流萤杖</t>
  </si>
  <si>
    <t>5070117</t>
  </si>
  <si>
    <t>龙渊宝刀</t>
  </si>
  <si>
    <t>龙骨甲</t>
  </si>
  <si>
    <t>流云素裙</t>
  </si>
  <si>
    <t>乾坤帽</t>
  </si>
  <si>
    <t>魔女发冠</t>
  </si>
  <si>
    <t>碧水青龙</t>
  </si>
  <si>
    <t>兽王腰带</t>
  </si>
  <si>
    <t>九州履</t>
  </si>
  <si>
    <t>5080101</t>
  </si>
  <si>
    <t>碧玉剑</t>
  </si>
  <si>
    <t>5080102</t>
  </si>
  <si>
    <t>丈八点钢矛</t>
  </si>
  <si>
    <t>5080103</t>
  </si>
  <si>
    <t>恶龙之齿</t>
  </si>
  <si>
    <t>5080104</t>
  </si>
  <si>
    <t>风云雷电</t>
  </si>
  <si>
    <t>5080105</t>
  </si>
  <si>
    <t>日月光华</t>
  </si>
  <si>
    <t>5080106</t>
  </si>
  <si>
    <t>百花刺</t>
  </si>
  <si>
    <t>5080107</t>
  </si>
  <si>
    <t>天崩地裂</t>
  </si>
  <si>
    <t>5080108</t>
  </si>
  <si>
    <t>洛神花索</t>
  </si>
  <si>
    <t>5080109</t>
  </si>
  <si>
    <t>斜月狼牙</t>
  </si>
  <si>
    <t>5080110</t>
  </si>
  <si>
    <t>飞鸿追雪</t>
  </si>
  <si>
    <t>5080111</t>
  </si>
  <si>
    <t>九天仙绫</t>
  </si>
  <si>
    <t>5080112</t>
  </si>
  <si>
    <t>流月千里</t>
  </si>
  <si>
    <t>5080113</t>
  </si>
  <si>
    <t>龙雀宝刀</t>
  </si>
  <si>
    <t>5080114</t>
  </si>
  <si>
    <t>峨眉双剑</t>
  </si>
  <si>
    <t>5080115</t>
  </si>
  <si>
    <t>七宝杵</t>
  </si>
  <si>
    <t>5080116</t>
  </si>
  <si>
    <t>结魄杖</t>
  </si>
  <si>
    <t>5080117</t>
  </si>
  <si>
    <t>紫薇弯刀</t>
  </si>
  <si>
    <t>死亡斗篷</t>
  </si>
  <si>
    <t>七宝天衣</t>
  </si>
  <si>
    <t>黑魔冠</t>
  </si>
  <si>
    <t>七彩花环</t>
  </si>
  <si>
    <t>万里卷云</t>
  </si>
  <si>
    <t>圣王坠</t>
  </si>
  <si>
    <t>万里追云履</t>
  </si>
  <si>
    <t>5090101</t>
  </si>
  <si>
    <t>倚天</t>
  </si>
  <si>
    <t>5090102</t>
  </si>
  <si>
    <t>梨花</t>
  </si>
  <si>
    <t>5090103</t>
  </si>
  <si>
    <t>破魄</t>
  </si>
  <si>
    <t>5090104</t>
  </si>
  <si>
    <t>雀屏</t>
  </si>
  <si>
    <t>5090105</t>
  </si>
  <si>
    <t>沧海</t>
  </si>
  <si>
    <t>5090106</t>
  </si>
  <si>
    <t>胭脂</t>
  </si>
  <si>
    <t>5090107</t>
  </si>
  <si>
    <t>鬼牙</t>
  </si>
  <si>
    <t>5090108</t>
  </si>
  <si>
    <t>吹雪</t>
  </si>
  <si>
    <t>5090109</t>
  </si>
  <si>
    <t>乾坤</t>
  </si>
  <si>
    <t>5090110</t>
  </si>
  <si>
    <t>幽篁</t>
  </si>
  <si>
    <t>5090111</t>
  </si>
  <si>
    <t>流云</t>
  </si>
  <si>
    <t>5090112</t>
  </si>
  <si>
    <t>灵犀</t>
  </si>
  <si>
    <t>5090113</t>
  </si>
  <si>
    <t>策电</t>
  </si>
  <si>
    <t>5090114</t>
  </si>
  <si>
    <t>摇光</t>
  </si>
  <si>
    <t>5090115</t>
  </si>
  <si>
    <t>醍醐</t>
  </si>
  <si>
    <t>5090116</t>
  </si>
  <si>
    <t>业焰</t>
  </si>
  <si>
    <t>5090117</t>
  </si>
  <si>
    <t>龙雀</t>
  </si>
  <si>
    <t>神谕披风</t>
  </si>
  <si>
    <t>飞天羽衣</t>
  </si>
  <si>
    <t>白玉龙冠</t>
  </si>
  <si>
    <t>凤翅金翎</t>
  </si>
  <si>
    <t>七彩玲珑</t>
  </si>
  <si>
    <t>幻彩玉带</t>
  </si>
  <si>
    <t>踏雪无痕</t>
  </si>
  <si>
    <t>5100101</t>
  </si>
  <si>
    <t>湛卢</t>
  </si>
  <si>
    <t>5100102</t>
  </si>
  <si>
    <t>霹雳</t>
  </si>
  <si>
    <t>5100103</t>
  </si>
  <si>
    <t>无敌</t>
  </si>
  <si>
    <t>5100104</t>
  </si>
  <si>
    <t>玉龙</t>
  </si>
  <si>
    <t>5100105</t>
  </si>
  <si>
    <t>红袖</t>
  </si>
  <si>
    <t>5100106</t>
  </si>
  <si>
    <t>毒牙</t>
  </si>
  <si>
    <t>5100107</t>
  </si>
  <si>
    <t>5100108</t>
  </si>
  <si>
    <t>百花</t>
  </si>
  <si>
    <t>5100109</t>
  </si>
  <si>
    <t>幽梦</t>
  </si>
  <si>
    <t>5100110</t>
  </si>
  <si>
    <t>百鬼</t>
  </si>
  <si>
    <t>5100111</t>
  </si>
  <si>
    <t>碧波</t>
  </si>
  <si>
    <t>5100112</t>
  </si>
  <si>
    <t>琅轩</t>
  </si>
  <si>
    <t>5100113</t>
  </si>
  <si>
    <t>炽岩</t>
  </si>
  <si>
    <t>5100114</t>
  </si>
  <si>
    <t>玲珑</t>
  </si>
  <si>
    <t>5100115</t>
  </si>
  <si>
    <t>风雷</t>
  </si>
  <si>
    <t>5100116</t>
  </si>
  <si>
    <t>玉辉</t>
  </si>
  <si>
    <t>5100117</t>
  </si>
  <si>
    <t>昆吾</t>
  </si>
  <si>
    <t>珊瑚玉衣</t>
  </si>
  <si>
    <t>璎珞翠裙</t>
  </si>
  <si>
    <t>水晶犀帽</t>
  </si>
  <si>
    <t>寒雉霜蚕</t>
  </si>
  <si>
    <t>黄玉琉佩</t>
  </si>
  <si>
    <t>珠翠玉环</t>
  </si>
  <si>
    <t>平步青云</t>
  </si>
  <si>
    <t>5110101</t>
  </si>
  <si>
    <t>湛卢の人</t>
  </si>
  <si>
    <t>5110102</t>
  </si>
  <si>
    <t>霹雳の人</t>
  </si>
  <si>
    <t>5110103</t>
  </si>
  <si>
    <t>无敌の人</t>
  </si>
  <si>
    <t>5110104</t>
  </si>
  <si>
    <t>玉龙の人</t>
  </si>
  <si>
    <t>5110105</t>
  </si>
  <si>
    <t>红袖の人</t>
  </si>
  <si>
    <t>5110106</t>
  </si>
  <si>
    <t>毒牙の人</t>
  </si>
  <si>
    <t>5110107</t>
  </si>
  <si>
    <t>雷神の人</t>
  </si>
  <si>
    <t>5110108</t>
  </si>
  <si>
    <t>百花の人</t>
  </si>
  <si>
    <t>5110109</t>
  </si>
  <si>
    <t>幽梦の人</t>
  </si>
  <si>
    <t>5110110</t>
  </si>
  <si>
    <t>百鬼の人</t>
  </si>
  <si>
    <t>5110111</t>
  </si>
  <si>
    <t>碧波の人</t>
  </si>
  <si>
    <t>5110112</t>
  </si>
  <si>
    <t>琅轩の人</t>
  </si>
  <si>
    <t>5110113</t>
  </si>
  <si>
    <t>炽岩の人</t>
  </si>
  <si>
    <t>5110114</t>
  </si>
  <si>
    <t>玲珑の人</t>
  </si>
  <si>
    <t>5110115</t>
  </si>
  <si>
    <t>风雷の人</t>
  </si>
  <si>
    <t>5110116</t>
  </si>
  <si>
    <t>玉辉の人</t>
  </si>
  <si>
    <t>5110117</t>
  </si>
  <si>
    <t>昆吾の人</t>
  </si>
  <si>
    <t>珊瑚玉衣の人</t>
  </si>
  <si>
    <t>璎珞翠裙の人</t>
  </si>
  <si>
    <t>水晶犀帽の人</t>
  </si>
  <si>
    <t>寒雉霜蚕の人</t>
  </si>
  <si>
    <t>黄玉琉佩の人</t>
  </si>
  <si>
    <t>珠翠玉环の人</t>
  </si>
  <si>
    <t>平步青云の人</t>
  </si>
  <si>
    <t>5120101</t>
  </si>
  <si>
    <t>湛卢の仙</t>
  </si>
  <si>
    <t>5120102</t>
  </si>
  <si>
    <t>霹雳の仙</t>
  </si>
  <si>
    <t>5120103</t>
  </si>
  <si>
    <t>无敌の仙</t>
  </si>
  <si>
    <t>5120104</t>
  </si>
  <si>
    <t>玉龙の仙</t>
  </si>
  <si>
    <t>5120105</t>
  </si>
  <si>
    <t>红袖の仙</t>
  </si>
  <si>
    <t>5120106</t>
  </si>
  <si>
    <t>毒牙の仙</t>
  </si>
  <si>
    <t>5120107</t>
  </si>
  <si>
    <t>雷神の仙</t>
  </si>
  <si>
    <t>5120108</t>
  </si>
  <si>
    <t>百花の仙</t>
  </si>
  <si>
    <t>5120109</t>
  </si>
  <si>
    <t>幽梦の仙</t>
  </si>
  <si>
    <t>5120110</t>
  </si>
  <si>
    <t>百鬼の仙</t>
  </si>
  <si>
    <t>5120111</t>
  </si>
  <si>
    <t>碧波の仙</t>
  </si>
  <si>
    <t>5120112</t>
  </si>
  <si>
    <t>琅轩の仙</t>
  </si>
  <si>
    <t>5120113</t>
  </si>
  <si>
    <t>炽岩の仙</t>
  </si>
  <si>
    <t>5120114</t>
  </si>
  <si>
    <t>玲珑の仙</t>
  </si>
  <si>
    <t>5120115</t>
  </si>
  <si>
    <t>风雷の仙</t>
  </si>
  <si>
    <t>5120116</t>
  </si>
  <si>
    <t>玉辉の仙</t>
  </si>
  <si>
    <t>5120117</t>
  </si>
  <si>
    <t>昆吾の仙</t>
  </si>
  <si>
    <t>珊瑚玉衣の仙</t>
  </si>
  <si>
    <t>璎珞翠裙の仙</t>
  </si>
  <si>
    <t>水晶犀帽の仙</t>
  </si>
  <si>
    <t>寒雉霜蚕の仙</t>
  </si>
  <si>
    <t>黄玉琉佩の仙</t>
  </si>
  <si>
    <t>珠翠玉环の仙</t>
  </si>
  <si>
    <t>平步青云の仙</t>
  </si>
  <si>
    <t>5130101</t>
  </si>
  <si>
    <t>湛卢の魔</t>
  </si>
  <si>
    <t>5130102</t>
  </si>
  <si>
    <t>霹雳の魔</t>
  </si>
  <si>
    <t>5130103</t>
  </si>
  <si>
    <t>无敌の魔</t>
  </si>
  <si>
    <t>5130104</t>
  </si>
  <si>
    <t>玉龙の魔</t>
  </si>
  <si>
    <t>5130105</t>
  </si>
  <si>
    <t>红袖の魔</t>
  </si>
  <si>
    <t>5130106</t>
  </si>
  <si>
    <t>毒牙の魔</t>
  </si>
  <si>
    <t>5130107</t>
  </si>
  <si>
    <t>雷神の魔</t>
  </si>
  <si>
    <t>5130108</t>
  </si>
  <si>
    <t>百花の魔</t>
  </si>
  <si>
    <t>5130109</t>
  </si>
  <si>
    <t>幽梦の魔</t>
  </si>
  <si>
    <t>5130110</t>
  </si>
  <si>
    <t>百鬼の魔</t>
  </si>
  <si>
    <t>5130111</t>
  </si>
  <si>
    <t>碧波の魔</t>
  </si>
  <si>
    <t>5130112</t>
  </si>
  <si>
    <t>琅轩の魔</t>
  </si>
  <si>
    <t>5130113</t>
  </si>
  <si>
    <t>炽岩の魔</t>
  </si>
  <si>
    <t>5130114</t>
  </si>
  <si>
    <t>玲珑の魔</t>
  </si>
  <si>
    <t>5130115</t>
  </si>
  <si>
    <t>风雷の魔</t>
  </si>
  <si>
    <t>5130116</t>
  </si>
  <si>
    <t>玉辉の魔</t>
  </si>
  <si>
    <t>5130117</t>
  </si>
  <si>
    <t>昆吾の魔</t>
  </si>
  <si>
    <t>珊瑚玉衣の魔</t>
  </si>
  <si>
    <t>璎珞翠裙の魔</t>
  </si>
  <si>
    <t>水晶犀帽の魔</t>
  </si>
  <si>
    <t>寒雉霜蚕の魔</t>
  </si>
  <si>
    <t>黄玉琉佩の魔</t>
  </si>
  <si>
    <t>珠翠玉环の魔</t>
  </si>
  <si>
    <t>平步青云の魔</t>
  </si>
  <si>
    <t>5140101</t>
  </si>
  <si>
    <t>湛卢の真人</t>
  </si>
  <si>
    <t>5140102</t>
  </si>
  <si>
    <t>霹雳の真人</t>
  </si>
  <si>
    <t>5140103</t>
  </si>
  <si>
    <t>无敌の真人</t>
  </si>
  <si>
    <t>5140104</t>
  </si>
  <si>
    <t>玉龙の真人</t>
  </si>
  <si>
    <t>5140105</t>
  </si>
  <si>
    <t>红袖の真人</t>
  </si>
  <si>
    <t>5140106</t>
  </si>
  <si>
    <t>毒牙の真人</t>
  </si>
  <si>
    <t>5140107</t>
  </si>
  <si>
    <t>雷神の真人</t>
  </si>
  <si>
    <t>5140108</t>
  </si>
  <si>
    <t>百花の真人</t>
  </si>
  <si>
    <t>5140109</t>
  </si>
  <si>
    <t>幽梦の真人</t>
  </si>
  <si>
    <t>5140110</t>
  </si>
  <si>
    <t>百鬼の真人</t>
  </si>
  <si>
    <t>5140111</t>
  </si>
  <si>
    <t>碧波の真人</t>
  </si>
  <si>
    <t>5140112</t>
  </si>
  <si>
    <t>琅轩の真人</t>
  </si>
  <si>
    <t>5140113</t>
  </si>
  <si>
    <t>炽岩の真人</t>
  </si>
  <si>
    <t>5140114</t>
  </si>
  <si>
    <t>玲珑の真人</t>
  </si>
  <si>
    <t>5140115</t>
  </si>
  <si>
    <t>风雷の真人</t>
  </si>
  <si>
    <t>5140116</t>
  </si>
  <si>
    <t>玉辉の真人</t>
  </si>
  <si>
    <t>5140117</t>
  </si>
  <si>
    <t>昆吾の真人</t>
  </si>
  <si>
    <t>珊瑚玉衣の真人</t>
  </si>
  <si>
    <t>璎珞翠裙の真人</t>
  </si>
  <si>
    <t>水晶犀帽の真人</t>
  </si>
  <si>
    <t>寒雉霜蚕の真人</t>
  </si>
  <si>
    <t>黄玉琉佩の真人</t>
  </si>
  <si>
    <t>珠翠玉环の真人</t>
  </si>
  <si>
    <t>平步青云の真人</t>
  </si>
  <si>
    <t>5150101</t>
  </si>
  <si>
    <t>湛卢の真仙</t>
  </si>
  <si>
    <t>5150102</t>
  </si>
  <si>
    <t>霹雳の真仙</t>
  </si>
  <si>
    <t>5150103</t>
  </si>
  <si>
    <t>无敌の真仙</t>
  </si>
  <si>
    <t>5150104</t>
  </si>
  <si>
    <t>玉龙の真仙</t>
  </si>
  <si>
    <t>5150105</t>
  </si>
  <si>
    <t>红袖の真仙</t>
  </si>
  <si>
    <t>5150106</t>
  </si>
  <si>
    <t>毒牙の真仙</t>
  </si>
  <si>
    <t>5150107</t>
  </si>
  <si>
    <t>雷神の真仙</t>
  </si>
  <si>
    <t>5150108</t>
  </si>
  <si>
    <t>百花の真仙</t>
  </si>
  <si>
    <t>5150109</t>
  </si>
  <si>
    <t>幽梦の真仙</t>
  </si>
  <si>
    <t>5150110</t>
  </si>
  <si>
    <t>百鬼の真仙</t>
  </si>
  <si>
    <t>5150111</t>
  </si>
  <si>
    <t>碧波の真仙</t>
  </si>
  <si>
    <t>5150112</t>
  </si>
  <si>
    <t>琅轩の真仙</t>
  </si>
  <si>
    <t>5150113</t>
  </si>
  <si>
    <t>炽岩の真仙</t>
  </si>
  <si>
    <t>5150114</t>
  </si>
  <si>
    <t>玲珑の真仙</t>
  </si>
  <si>
    <t>5150115</t>
  </si>
  <si>
    <t>风雷の真仙</t>
  </si>
  <si>
    <t>5150116</t>
  </si>
  <si>
    <t>玉辉の真仙</t>
  </si>
  <si>
    <t>5150117</t>
  </si>
  <si>
    <t>昆吾の真仙</t>
  </si>
  <si>
    <t>珊瑚玉衣の真仙</t>
  </si>
  <si>
    <t>璎珞翠裙の真仙</t>
  </si>
  <si>
    <t>水晶犀帽の真仙</t>
  </si>
  <si>
    <t>寒雉霜蚕の真仙</t>
  </si>
  <si>
    <t>黄玉琉佩の真仙</t>
  </si>
  <si>
    <t>珠翠玉环の真仙</t>
  </si>
  <si>
    <t>平步青云の真仙</t>
  </si>
  <si>
    <t>5160101</t>
  </si>
  <si>
    <t>湛卢の真魔</t>
  </si>
  <si>
    <t>5160102</t>
  </si>
  <si>
    <t>霹雳の真魔</t>
  </si>
  <si>
    <t>5160103</t>
  </si>
  <si>
    <t>无敌の真魔</t>
  </si>
  <si>
    <t>5160104</t>
  </si>
  <si>
    <t>玉龙の真魔</t>
  </si>
  <si>
    <t>5160105</t>
  </si>
  <si>
    <t>红袖の真魔</t>
  </si>
  <si>
    <t>5160106</t>
  </si>
  <si>
    <t>毒牙の真魔</t>
  </si>
  <si>
    <t>5160107</t>
  </si>
  <si>
    <t>雷神の真魔</t>
  </si>
  <si>
    <t>5160108</t>
  </si>
  <si>
    <t>百花の真魔</t>
  </si>
  <si>
    <t>5160109</t>
  </si>
  <si>
    <t>幽梦の真魔</t>
  </si>
  <si>
    <t>5160110</t>
  </si>
  <si>
    <t>百鬼の真魔</t>
  </si>
  <si>
    <t>5160111</t>
  </si>
  <si>
    <t>碧波の真魔</t>
  </si>
  <si>
    <t>5160112</t>
  </si>
  <si>
    <t>琅轩の真魔</t>
  </si>
  <si>
    <t>5160113</t>
  </si>
  <si>
    <t>炽岩の真魔</t>
  </si>
  <si>
    <t>5160114</t>
  </si>
  <si>
    <t>玲珑の真魔</t>
  </si>
  <si>
    <t>5160115</t>
  </si>
  <si>
    <t>风雷の真魔</t>
  </si>
  <si>
    <t>5160116</t>
  </si>
  <si>
    <t>玉辉の真魔</t>
  </si>
  <si>
    <t>5160117</t>
  </si>
  <si>
    <t>昆吾の真魔</t>
  </si>
  <si>
    <t>珊瑚玉衣の真魔</t>
  </si>
  <si>
    <t>璎珞翠裙の真魔</t>
  </si>
  <si>
    <t>水晶犀帽の真魔</t>
  </si>
  <si>
    <t>寒雉霜蚕の真魔</t>
  </si>
  <si>
    <t>黄玉琉佩の真魔</t>
  </si>
  <si>
    <t>珠翠玉环の真魔</t>
  </si>
  <si>
    <t>平步青云の真魔</t>
  </si>
  <si>
    <t>6010101</t>
  </si>
  <si>
    <t>6010102</t>
  </si>
  <si>
    <t>6010103</t>
  </si>
  <si>
    <t>6010104</t>
  </si>
  <si>
    <t>6010105</t>
  </si>
  <si>
    <t>6010106</t>
  </si>
  <si>
    <t>6010107</t>
  </si>
  <si>
    <t>6010108</t>
  </si>
  <si>
    <t>6010109</t>
  </si>
  <si>
    <t>6010110</t>
  </si>
  <si>
    <t>6010111</t>
  </si>
  <si>
    <t>6010112</t>
  </si>
  <si>
    <t>6010113</t>
  </si>
  <si>
    <t>6010114</t>
  </si>
  <si>
    <t>6010115</t>
  </si>
  <si>
    <t>6010116</t>
  </si>
  <si>
    <t>6010117</t>
  </si>
  <si>
    <t>6020101</t>
  </si>
  <si>
    <t>6020102</t>
  </si>
  <si>
    <t>6020103</t>
  </si>
  <si>
    <t>6020104</t>
  </si>
  <si>
    <t>6020105</t>
  </si>
  <si>
    <t>6020106</t>
  </si>
  <si>
    <t>6020107</t>
  </si>
  <si>
    <t>6020108</t>
  </si>
  <si>
    <t>6020109</t>
  </si>
  <si>
    <t>6020110</t>
  </si>
  <si>
    <t>6020111</t>
  </si>
  <si>
    <t>6020112</t>
  </si>
  <si>
    <t>6020113</t>
  </si>
  <si>
    <t>6020114</t>
  </si>
  <si>
    <t>6020115</t>
  </si>
  <si>
    <t>6020116</t>
  </si>
  <si>
    <t>6020117</t>
  </si>
  <si>
    <t>6030101</t>
  </si>
  <si>
    <t>6030102</t>
  </si>
  <si>
    <t>6030103</t>
  </si>
  <si>
    <t>6030104</t>
  </si>
  <si>
    <t>6030105</t>
  </si>
  <si>
    <t>6030106</t>
  </si>
  <si>
    <t>6030107</t>
  </si>
  <si>
    <t>6030108</t>
  </si>
  <si>
    <t>6030109</t>
  </si>
  <si>
    <t>6030110</t>
  </si>
  <si>
    <t>6030111</t>
  </si>
  <si>
    <t>6030112</t>
  </si>
  <si>
    <t>6030113</t>
  </si>
  <si>
    <t>6030114</t>
  </si>
  <si>
    <t>6030115</t>
  </si>
  <si>
    <t>6030116</t>
  </si>
  <si>
    <t>6030117</t>
  </si>
  <si>
    <t>6040101</t>
  </si>
  <si>
    <t>6040102</t>
  </si>
  <si>
    <t>6040103</t>
  </si>
  <si>
    <t>6040104</t>
  </si>
  <si>
    <t>6040105</t>
  </si>
  <si>
    <t>6040106</t>
  </si>
  <si>
    <t>6040107</t>
  </si>
  <si>
    <t>6040108</t>
  </si>
  <si>
    <t>6040109</t>
  </si>
  <si>
    <t>6040110</t>
  </si>
  <si>
    <t>6040111</t>
  </si>
  <si>
    <t>6040112</t>
  </si>
  <si>
    <t>6040113</t>
  </si>
  <si>
    <t>6040114</t>
  </si>
  <si>
    <t>6040115</t>
  </si>
  <si>
    <t>6040116</t>
  </si>
  <si>
    <t>6040117</t>
  </si>
  <si>
    <t>6050101</t>
  </si>
  <si>
    <t>6050102</t>
  </si>
  <si>
    <t>6050103</t>
  </si>
  <si>
    <t>6050104</t>
  </si>
  <si>
    <t>6050105</t>
  </si>
  <si>
    <t>6050106</t>
  </si>
  <si>
    <t>6050107</t>
  </si>
  <si>
    <t>6050108</t>
  </si>
  <si>
    <t>6050109</t>
  </si>
  <si>
    <t>6050110</t>
  </si>
  <si>
    <t>6050111</t>
  </si>
  <si>
    <t>6050112</t>
  </si>
  <si>
    <t>6050113</t>
  </si>
  <si>
    <t>6050114</t>
  </si>
  <si>
    <t>6050115</t>
  </si>
  <si>
    <t>6050116</t>
  </si>
  <si>
    <t>6050117</t>
  </si>
  <si>
    <t>6060101</t>
  </si>
  <si>
    <t>6060102</t>
  </si>
  <si>
    <t>6060103</t>
  </si>
  <si>
    <t>6060104</t>
  </si>
  <si>
    <t>6060105</t>
  </si>
  <si>
    <t>6060106</t>
  </si>
  <si>
    <t>6060107</t>
  </si>
  <si>
    <t>6060108</t>
  </si>
  <si>
    <t>6060109</t>
  </si>
  <si>
    <t>6060110</t>
  </si>
  <si>
    <t>6060111</t>
  </si>
  <si>
    <t>6060112</t>
  </si>
  <si>
    <t>6060113</t>
  </si>
  <si>
    <t>6060114</t>
  </si>
  <si>
    <t>6060115</t>
  </si>
  <si>
    <t>6060116</t>
  </si>
  <si>
    <t>6060117</t>
  </si>
  <si>
    <t>6070101</t>
  </si>
  <si>
    <t>6070102</t>
  </si>
  <si>
    <t>6070103</t>
  </si>
  <si>
    <t>6070104</t>
  </si>
  <si>
    <t>6070105</t>
  </si>
  <si>
    <t>6070106</t>
  </si>
  <si>
    <t>6070107</t>
  </si>
  <si>
    <t>6070108</t>
  </si>
  <si>
    <t>6070109</t>
  </si>
  <si>
    <t>6070110</t>
  </si>
  <si>
    <t>6070111</t>
  </si>
  <si>
    <t>6070112</t>
  </si>
  <si>
    <t>6070113</t>
  </si>
  <si>
    <t>6070114</t>
  </si>
  <si>
    <t>6070115</t>
  </si>
  <si>
    <t>6070116</t>
  </si>
  <si>
    <t>6070117</t>
  </si>
  <si>
    <t>6080101</t>
  </si>
  <si>
    <t>6080102</t>
  </si>
  <si>
    <t>6080103</t>
  </si>
  <si>
    <t>6080104</t>
  </si>
  <si>
    <t>6080105</t>
  </si>
  <si>
    <t>6080106</t>
  </si>
  <si>
    <t>6080107</t>
  </si>
  <si>
    <t>6080108</t>
  </si>
  <si>
    <t>6080109</t>
  </si>
  <si>
    <t>6080110</t>
  </si>
  <si>
    <t>6080111</t>
  </si>
  <si>
    <t>6080112</t>
  </si>
  <si>
    <t>6080113</t>
  </si>
  <si>
    <t>6080114</t>
  </si>
  <si>
    <t>6080115</t>
  </si>
  <si>
    <t>6080116</t>
  </si>
  <si>
    <t>6080117</t>
  </si>
  <si>
    <t>6090101</t>
  </si>
  <si>
    <t>6090102</t>
  </si>
  <si>
    <t>6090103</t>
  </si>
  <si>
    <t>6090104</t>
  </si>
  <si>
    <t>6090105</t>
  </si>
  <si>
    <t>6090106</t>
  </si>
  <si>
    <t>6090107</t>
  </si>
  <si>
    <t>6090108</t>
  </si>
  <si>
    <t>6090109</t>
  </si>
  <si>
    <t>6090110</t>
  </si>
  <si>
    <t>6090111</t>
  </si>
  <si>
    <t>6090112</t>
  </si>
  <si>
    <t>6090113</t>
  </si>
  <si>
    <t>6090114</t>
  </si>
  <si>
    <t>6090115</t>
  </si>
  <si>
    <t>6090116</t>
  </si>
  <si>
    <t>6090117</t>
  </si>
  <si>
    <t>6100101</t>
  </si>
  <si>
    <t>6100102</t>
  </si>
  <si>
    <t>6100103</t>
  </si>
  <si>
    <t>6100104</t>
  </si>
  <si>
    <t>6100105</t>
  </si>
  <si>
    <t>6100106</t>
  </si>
  <si>
    <t>6100107</t>
  </si>
  <si>
    <t>6100108</t>
  </si>
  <si>
    <t>6100109</t>
  </si>
  <si>
    <t>6100110</t>
  </si>
  <si>
    <t>6100111</t>
  </si>
  <si>
    <t>6100112</t>
  </si>
  <si>
    <t>6100113</t>
  </si>
  <si>
    <t>6100114</t>
  </si>
  <si>
    <t>6100115</t>
  </si>
  <si>
    <t>6100116</t>
  </si>
  <si>
    <t>6100117</t>
  </si>
  <si>
    <t>6110101</t>
  </si>
  <si>
    <t>6110102</t>
  </si>
  <si>
    <t>6110103</t>
  </si>
  <si>
    <t>6110104</t>
  </si>
  <si>
    <t>6110105</t>
  </si>
  <si>
    <t>6110106</t>
  </si>
  <si>
    <t>6110107</t>
  </si>
  <si>
    <t>6110108</t>
  </si>
  <si>
    <t>6110109</t>
  </si>
  <si>
    <t>6110110</t>
  </si>
  <si>
    <t>6110111</t>
  </si>
  <si>
    <t>6110112</t>
  </si>
  <si>
    <t>6110113</t>
  </si>
  <si>
    <t>6110114</t>
  </si>
  <si>
    <t>6110115</t>
  </si>
  <si>
    <t>6110116</t>
  </si>
  <si>
    <t>6110117</t>
  </si>
  <si>
    <t>6120101</t>
  </si>
  <si>
    <t>6120102</t>
  </si>
  <si>
    <t>6120103</t>
  </si>
  <si>
    <t>6120104</t>
  </si>
  <si>
    <t>6120105</t>
  </si>
  <si>
    <t>6120106</t>
  </si>
  <si>
    <t>6120107</t>
  </si>
  <si>
    <t>6120108</t>
  </si>
  <si>
    <t>6120109</t>
  </si>
  <si>
    <t>6120110</t>
  </si>
  <si>
    <t>6120111</t>
  </si>
  <si>
    <t>6120112</t>
  </si>
  <si>
    <t>6120113</t>
  </si>
  <si>
    <t>6120114</t>
  </si>
  <si>
    <t>6120115</t>
  </si>
  <si>
    <t>6120116</t>
  </si>
  <si>
    <t>6120117</t>
  </si>
  <si>
    <t>6130101</t>
  </si>
  <si>
    <t>6130102</t>
  </si>
  <si>
    <t>6130103</t>
  </si>
  <si>
    <t>6130104</t>
  </si>
  <si>
    <t>6130105</t>
  </si>
  <si>
    <t>6130106</t>
  </si>
  <si>
    <t>6130107</t>
  </si>
  <si>
    <t>6130108</t>
  </si>
  <si>
    <t>6130109</t>
  </si>
  <si>
    <t>6130110</t>
  </si>
  <si>
    <t>6130111</t>
  </si>
  <si>
    <t>6130112</t>
  </si>
  <si>
    <t>6130113</t>
  </si>
  <si>
    <t>6130114</t>
  </si>
  <si>
    <t>6130115</t>
  </si>
  <si>
    <t>6130116</t>
  </si>
  <si>
    <t>6130117</t>
  </si>
  <si>
    <t>6140101</t>
  </si>
  <si>
    <t>6140102</t>
  </si>
  <si>
    <t>6140103</t>
  </si>
  <si>
    <t>6140104</t>
  </si>
  <si>
    <t>6140105</t>
  </si>
  <si>
    <t>6140106</t>
  </si>
  <si>
    <t>6140107</t>
  </si>
  <si>
    <t>6140108</t>
  </si>
  <si>
    <t>6140109</t>
  </si>
  <si>
    <t>6140110</t>
  </si>
  <si>
    <t>6140111</t>
  </si>
  <si>
    <t>6140112</t>
  </si>
  <si>
    <t>6140113</t>
  </si>
  <si>
    <t>6140114</t>
  </si>
  <si>
    <t>6140115</t>
  </si>
  <si>
    <t>6140116</t>
  </si>
  <si>
    <t>6140117</t>
  </si>
  <si>
    <t>6150101</t>
  </si>
  <si>
    <t>6150102</t>
  </si>
  <si>
    <t>6150103</t>
  </si>
  <si>
    <t>6150104</t>
  </si>
  <si>
    <t>6150105</t>
  </si>
  <si>
    <t>6150106</t>
  </si>
  <si>
    <t>6150107</t>
  </si>
  <si>
    <t>6150108</t>
  </si>
  <si>
    <t>6150109</t>
  </si>
  <si>
    <t>6150110</t>
  </si>
  <si>
    <t>6150111</t>
  </si>
  <si>
    <t>6150112</t>
  </si>
  <si>
    <t>6150113</t>
  </si>
  <si>
    <t>6150114</t>
  </si>
  <si>
    <t>6150115</t>
  </si>
  <si>
    <t>6150116</t>
  </si>
  <si>
    <t>6150117</t>
  </si>
  <si>
    <t>6160101</t>
  </si>
  <si>
    <t>6160102</t>
  </si>
  <si>
    <t>6160103</t>
  </si>
  <si>
    <t>6160104</t>
  </si>
  <si>
    <t>6160105</t>
  </si>
  <si>
    <t>6160106</t>
  </si>
  <si>
    <t>6160107</t>
  </si>
  <si>
    <t>6160108</t>
  </si>
  <si>
    <t>6160109</t>
  </si>
  <si>
    <t>6160110</t>
  </si>
  <si>
    <t>6160111</t>
  </si>
  <si>
    <t>6160112</t>
  </si>
  <si>
    <t>6160113</t>
  </si>
  <si>
    <t>6160114</t>
  </si>
  <si>
    <t>6160115</t>
  </si>
  <si>
    <t>6160116</t>
  </si>
  <si>
    <t>6160117</t>
  </si>
  <si>
    <t>7010101</t>
  </si>
  <si>
    <t>7010102</t>
  </si>
  <si>
    <t>7010103</t>
  </si>
  <si>
    <t>7010104</t>
  </si>
  <si>
    <t>7010105</t>
  </si>
  <si>
    <t>7010106</t>
  </si>
  <si>
    <t>7010107</t>
  </si>
  <si>
    <t>7010108</t>
  </si>
  <si>
    <t>7010109</t>
  </si>
  <si>
    <t>7010110</t>
  </si>
  <si>
    <t>7010111</t>
  </si>
  <si>
    <t>7010112</t>
  </si>
  <si>
    <t>7010113</t>
  </si>
  <si>
    <t>7010114</t>
  </si>
  <si>
    <t>7010115</t>
  </si>
  <si>
    <t>7010116</t>
  </si>
  <si>
    <t>7010117</t>
  </si>
  <si>
    <t>7020101</t>
  </si>
  <si>
    <t>7020102</t>
  </si>
  <si>
    <t>7020103</t>
  </si>
  <si>
    <t>7020104</t>
  </si>
  <si>
    <t>7020105</t>
  </si>
  <si>
    <t>7020106</t>
  </si>
  <si>
    <t>7020107</t>
  </si>
  <si>
    <t>7020108</t>
  </si>
  <si>
    <t>7020109</t>
  </si>
  <si>
    <t>7020110</t>
  </si>
  <si>
    <t>7020111</t>
  </si>
  <si>
    <t>7020112</t>
  </si>
  <si>
    <t>7020113</t>
  </si>
  <si>
    <t>7020114</t>
  </si>
  <si>
    <t>7020115</t>
  </si>
  <si>
    <t>7020116</t>
  </si>
  <si>
    <t>7020117</t>
  </si>
  <si>
    <t>7030101</t>
  </si>
  <si>
    <t>7030102</t>
  </si>
  <si>
    <t>7030103</t>
  </si>
  <si>
    <t>7030104</t>
  </si>
  <si>
    <t>7030105</t>
  </si>
  <si>
    <t>7030106</t>
  </si>
  <si>
    <t>7030107</t>
  </si>
  <si>
    <t>7030108</t>
  </si>
  <si>
    <t>7030109</t>
  </si>
  <si>
    <t>7030110</t>
  </si>
  <si>
    <t>7030111</t>
  </si>
  <si>
    <t>7030112</t>
  </si>
  <si>
    <t>7030113</t>
  </si>
  <si>
    <t>7030114</t>
  </si>
  <si>
    <t>7030115</t>
  </si>
  <si>
    <t>7030116</t>
  </si>
  <si>
    <t>7030117</t>
  </si>
  <si>
    <t>7040101</t>
  </si>
  <si>
    <t>7040102</t>
  </si>
  <si>
    <t>7040103</t>
  </si>
  <si>
    <t>7040104</t>
  </si>
  <si>
    <t>7040105</t>
  </si>
  <si>
    <t>7040106</t>
  </si>
  <si>
    <t>7040107</t>
  </si>
  <si>
    <t>7040108</t>
  </si>
  <si>
    <t>7040109</t>
  </si>
  <si>
    <t>7040110</t>
  </si>
  <si>
    <t>7040111</t>
  </si>
  <si>
    <t>7040112</t>
  </si>
  <si>
    <t>7040113</t>
  </si>
  <si>
    <t>7040114</t>
  </si>
  <si>
    <t>7040115</t>
  </si>
  <si>
    <t>7040116</t>
  </si>
  <si>
    <t>7040117</t>
  </si>
  <si>
    <t>7050101</t>
  </si>
  <si>
    <t>7050102</t>
  </si>
  <si>
    <t>7050103</t>
  </si>
  <si>
    <t>7050104</t>
  </si>
  <si>
    <t>7050105</t>
  </si>
  <si>
    <t>7050106</t>
  </si>
  <si>
    <t>7050107</t>
  </si>
  <si>
    <t>7050108</t>
  </si>
  <si>
    <t>7050109</t>
  </si>
  <si>
    <t>7050110</t>
  </si>
  <si>
    <t>7050111</t>
  </si>
  <si>
    <t>7050112</t>
  </si>
  <si>
    <t>7050113</t>
  </si>
  <si>
    <t>7050114</t>
  </si>
  <si>
    <t>7050115</t>
  </si>
  <si>
    <t>7050116</t>
  </si>
  <si>
    <t>7050117</t>
  </si>
  <si>
    <t>7060101</t>
  </si>
  <si>
    <t>7060102</t>
  </si>
  <si>
    <t>7060103</t>
  </si>
  <si>
    <t>7060104</t>
  </si>
  <si>
    <t>7060105</t>
  </si>
  <si>
    <t>7060106</t>
  </si>
  <si>
    <t>7060107</t>
  </si>
  <si>
    <t>7060108</t>
  </si>
  <si>
    <t>7060109</t>
  </si>
  <si>
    <t>7060110</t>
  </si>
  <si>
    <t>7060111</t>
  </si>
  <si>
    <t>7060112</t>
  </si>
  <si>
    <t>7060113</t>
  </si>
  <si>
    <t>7060114</t>
  </si>
  <si>
    <t>7060115</t>
  </si>
  <si>
    <t>7060116</t>
  </si>
  <si>
    <t>7060117</t>
  </si>
  <si>
    <t>7070101</t>
  </si>
  <si>
    <t>7070102</t>
  </si>
  <si>
    <t>7070103</t>
  </si>
  <si>
    <t>7070104</t>
  </si>
  <si>
    <t>7070105</t>
  </si>
  <si>
    <t>7070106</t>
  </si>
  <si>
    <t>7070107</t>
  </si>
  <si>
    <t>7070108</t>
  </si>
  <si>
    <t>7070109</t>
  </si>
  <si>
    <t>7070110</t>
  </si>
  <si>
    <t>7070111</t>
  </si>
  <si>
    <t>7070112</t>
  </si>
  <si>
    <t>7070113</t>
  </si>
  <si>
    <t>7070114</t>
  </si>
  <si>
    <t>7070115</t>
  </si>
  <si>
    <t>7070116</t>
  </si>
  <si>
    <t>7070117</t>
  </si>
  <si>
    <t>7080101</t>
  </si>
  <si>
    <t>7080102</t>
  </si>
  <si>
    <t>7080103</t>
  </si>
  <si>
    <t>7080104</t>
  </si>
  <si>
    <t>7080105</t>
  </si>
  <si>
    <t>7080106</t>
  </si>
  <si>
    <t>7080107</t>
  </si>
  <si>
    <t>7080108</t>
  </si>
  <si>
    <t>7080109</t>
  </si>
  <si>
    <t>7080110</t>
  </si>
  <si>
    <t>7080111</t>
  </si>
  <si>
    <t>7080112</t>
  </si>
  <si>
    <t>7080113</t>
  </si>
  <si>
    <t>7080114</t>
  </si>
  <si>
    <t>7080115</t>
  </si>
  <si>
    <t>7080116</t>
  </si>
  <si>
    <t>7080117</t>
  </si>
  <si>
    <t>7090101</t>
  </si>
  <si>
    <t>7090102</t>
  </si>
  <si>
    <t>7090103</t>
  </si>
  <si>
    <t>7090104</t>
  </si>
  <si>
    <t>7090105</t>
  </si>
  <si>
    <t>7090106</t>
  </si>
  <si>
    <t>7090107</t>
  </si>
  <si>
    <t>7090108</t>
  </si>
  <si>
    <t>7090109</t>
  </si>
  <si>
    <t>7090110</t>
  </si>
  <si>
    <t>7090111</t>
  </si>
  <si>
    <t>7090112</t>
  </si>
  <si>
    <t>7090113</t>
  </si>
  <si>
    <t>7090114</t>
  </si>
  <si>
    <t>7090115</t>
  </si>
  <si>
    <t>7090116</t>
  </si>
  <si>
    <t>7090117</t>
  </si>
  <si>
    <t>7100101</t>
  </si>
  <si>
    <t>7100102</t>
  </si>
  <si>
    <t>7100103</t>
  </si>
  <si>
    <t>7100104</t>
  </si>
  <si>
    <t>7100105</t>
  </si>
  <si>
    <t>7100106</t>
  </si>
  <si>
    <t>7100107</t>
  </si>
  <si>
    <t>7100108</t>
  </si>
  <si>
    <t>7100109</t>
  </si>
  <si>
    <t>7100110</t>
  </si>
  <si>
    <t>7100111</t>
  </si>
  <si>
    <t>7100112</t>
  </si>
  <si>
    <t>7100113</t>
  </si>
  <si>
    <t>7100114</t>
  </si>
  <si>
    <t>7100115</t>
  </si>
  <si>
    <t>7100116</t>
  </si>
  <si>
    <t>7100117</t>
  </si>
  <si>
    <t>7110101</t>
  </si>
  <si>
    <t>7110102</t>
  </si>
  <si>
    <t>7110103</t>
  </si>
  <si>
    <t>7110104</t>
  </si>
  <si>
    <t>7110105</t>
  </si>
  <si>
    <t>7110106</t>
  </si>
  <si>
    <t>7110107</t>
  </si>
  <si>
    <t>7110108</t>
  </si>
  <si>
    <t>7110109</t>
  </si>
  <si>
    <t>7110110</t>
  </si>
  <si>
    <t>7110111</t>
  </si>
  <si>
    <t>7110112</t>
  </si>
  <si>
    <t>7110113</t>
  </si>
  <si>
    <t>7110114</t>
  </si>
  <si>
    <t>7110115</t>
  </si>
  <si>
    <t>7110116</t>
  </si>
  <si>
    <t>7110117</t>
  </si>
  <si>
    <t>7120101</t>
  </si>
  <si>
    <t>7120102</t>
  </si>
  <si>
    <t>7120103</t>
  </si>
  <si>
    <t>7120104</t>
  </si>
  <si>
    <t>7120105</t>
  </si>
  <si>
    <t>7120106</t>
  </si>
  <si>
    <t>7120107</t>
  </si>
  <si>
    <t>7120108</t>
  </si>
  <si>
    <t>7120109</t>
  </si>
  <si>
    <t>7120110</t>
  </si>
  <si>
    <t>7120111</t>
  </si>
  <si>
    <t>7120112</t>
  </si>
  <si>
    <t>7120113</t>
  </si>
  <si>
    <t>7120114</t>
  </si>
  <si>
    <t>7120115</t>
  </si>
  <si>
    <t>7120116</t>
  </si>
  <si>
    <t>7120117</t>
  </si>
  <si>
    <t>7130101</t>
  </si>
  <si>
    <t>7130102</t>
  </si>
  <si>
    <t>7130103</t>
  </si>
  <si>
    <t>7130104</t>
  </si>
  <si>
    <t>7130105</t>
  </si>
  <si>
    <t>7130106</t>
  </si>
  <si>
    <t>7130107</t>
  </si>
  <si>
    <t>7130108</t>
  </si>
  <si>
    <t>7130109</t>
  </si>
  <si>
    <t>7130110</t>
  </si>
  <si>
    <t>7130111</t>
  </si>
  <si>
    <t>7130112</t>
  </si>
  <si>
    <t>7130113</t>
  </si>
  <si>
    <t>7130114</t>
  </si>
  <si>
    <t>7130115</t>
  </si>
  <si>
    <t>7130116</t>
  </si>
  <si>
    <t>7130117</t>
  </si>
  <si>
    <t>7140101</t>
  </si>
  <si>
    <t>7140102</t>
  </si>
  <si>
    <t>7140103</t>
  </si>
  <si>
    <t>7140104</t>
  </si>
  <si>
    <t>7140105</t>
  </si>
  <si>
    <t>7140106</t>
  </si>
  <si>
    <t>7140107</t>
  </si>
  <si>
    <t>7140108</t>
  </si>
  <si>
    <t>7140109</t>
  </si>
  <si>
    <t>7140110</t>
  </si>
  <si>
    <t>7140111</t>
  </si>
  <si>
    <t>7140112</t>
  </si>
  <si>
    <t>7140113</t>
  </si>
  <si>
    <t>7140114</t>
  </si>
  <si>
    <t>7140115</t>
  </si>
  <si>
    <t>7140116</t>
  </si>
  <si>
    <t>7140117</t>
  </si>
  <si>
    <t>7150101</t>
  </si>
  <si>
    <t>7150102</t>
  </si>
  <si>
    <t>7150103</t>
  </si>
  <si>
    <t>7150104</t>
  </si>
  <si>
    <t>7150105</t>
  </si>
  <si>
    <t>7150106</t>
  </si>
  <si>
    <t>7150107</t>
  </si>
  <si>
    <t>7150108</t>
  </si>
  <si>
    <t>7150109</t>
  </si>
  <si>
    <t>7150110</t>
  </si>
  <si>
    <t>7150111</t>
  </si>
  <si>
    <t>7150112</t>
  </si>
  <si>
    <t>7150113</t>
  </si>
  <si>
    <t>7150114</t>
  </si>
  <si>
    <t>7150115</t>
  </si>
  <si>
    <t>7150116</t>
  </si>
  <si>
    <t>7150117</t>
  </si>
  <si>
    <t>7160101</t>
  </si>
  <si>
    <t>7160102</t>
  </si>
  <si>
    <t>7160103</t>
  </si>
  <si>
    <t>7160104</t>
  </si>
  <si>
    <t>7160105</t>
  </si>
  <si>
    <t>7160106</t>
  </si>
  <si>
    <t>7160107</t>
  </si>
  <si>
    <t>7160108</t>
  </si>
  <si>
    <t>7160109</t>
  </si>
  <si>
    <t>7160110</t>
  </si>
  <si>
    <t>7160111</t>
  </si>
  <si>
    <t>7160112</t>
  </si>
  <si>
    <t>7160113</t>
  </si>
  <si>
    <t>7160114</t>
  </si>
  <si>
    <t>7160115</t>
  </si>
  <si>
    <t>7160116</t>
  </si>
  <si>
    <t>7160117</t>
  </si>
  <si>
    <t>8100000</t>
  </si>
  <si>
    <t>一阶金甲仙衣</t>
  </si>
  <si>
    <t>8100001</t>
  </si>
  <si>
    <t>一阶降魔斗篷</t>
  </si>
  <si>
    <t>8100002</t>
  </si>
  <si>
    <t>一阶碧玉葫芦</t>
  </si>
  <si>
    <t>8100003</t>
  </si>
  <si>
    <t>一阶飞剑</t>
  </si>
  <si>
    <t>8100004</t>
  </si>
  <si>
    <t>一阶风袋</t>
  </si>
  <si>
    <t>8100005</t>
  </si>
  <si>
    <t>一阶附灵玉</t>
  </si>
  <si>
    <t>8100006</t>
  </si>
  <si>
    <t>一阶玄武甲</t>
  </si>
  <si>
    <t>8100007</t>
  </si>
  <si>
    <t>一阶朱雀盾</t>
  </si>
  <si>
    <t>8100008</t>
  </si>
  <si>
    <t>二阶金甲仙衣</t>
  </si>
  <si>
    <t>8100009</t>
  </si>
  <si>
    <t>二阶降魔斗篷</t>
  </si>
  <si>
    <t>8100010</t>
  </si>
  <si>
    <t>二阶碧玉葫芦</t>
  </si>
  <si>
    <t>8100011</t>
  </si>
  <si>
    <t>二阶飞剑</t>
  </si>
  <si>
    <t>8100012</t>
  </si>
  <si>
    <t>二阶风袋</t>
  </si>
  <si>
    <t>8100013</t>
  </si>
  <si>
    <t>二阶附灵玉</t>
  </si>
  <si>
    <t>8100014</t>
  </si>
  <si>
    <t>二阶玄武甲</t>
  </si>
  <si>
    <t>8100015</t>
  </si>
  <si>
    <t>二阶朱雀盾</t>
  </si>
  <si>
    <t>8100016</t>
  </si>
  <si>
    <t>三阶金甲仙衣</t>
  </si>
  <si>
    <t>8100017</t>
  </si>
  <si>
    <t>三阶降魔斗篷</t>
  </si>
  <si>
    <t>8100018</t>
  </si>
  <si>
    <t>三阶碧玉葫芦</t>
  </si>
  <si>
    <t>8100019</t>
  </si>
  <si>
    <t>三阶飞剑</t>
  </si>
  <si>
    <t>8100020</t>
  </si>
  <si>
    <t>三阶风袋</t>
  </si>
  <si>
    <t>8100021</t>
  </si>
  <si>
    <t>三阶附灵玉</t>
  </si>
  <si>
    <t>8100022</t>
  </si>
  <si>
    <t>三阶玄武甲</t>
  </si>
  <si>
    <t>8100023</t>
  </si>
  <si>
    <t>三阶朱雀盾</t>
  </si>
  <si>
    <t>8100024</t>
  </si>
  <si>
    <t>四阶金甲仙衣</t>
  </si>
  <si>
    <t>8100025</t>
  </si>
  <si>
    <t>四阶降魔斗篷</t>
  </si>
  <si>
    <t>8100026</t>
  </si>
  <si>
    <t>四阶碧玉葫芦</t>
  </si>
  <si>
    <t>8100027</t>
  </si>
  <si>
    <t>四阶飞剑</t>
  </si>
  <si>
    <t>8100028</t>
  </si>
  <si>
    <t>四阶风袋</t>
  </si>
  <si>
    <t>8100029</t>
  </si>
  <si>
    <t>四阶附灵玉</t>
  </si>
  <si>
    <t>8100030</t>
  </si>
  <si>
    <t>四阶玄武甲</t>
  </si>
  <si>
    <t>8100031</t>
  </si>
  <si>
    <t>四阶朱雀盾</t>
  </si>
  <si>
    <t>8100032</t>
  </si>
  <si>
    <t>五阶金甲仙衣</t>
  </si>
  <si>
    <t>8100033</t>
  </si>
  <si>
    <t>五阶降魔斗篷</t>
  </si>
  <si>
    <t>8100034</t>
  </si>
  <si>
    <t>五阶碧玉葫芦</t>
  </si>
  <si>
    <t>8100035</t>
  </si>
  <si>
    <t>五阶飞剑</t>
  </si>
  <si>
    <t>8100036</t>
  </si>
  <si>
    <t>五阶风袋</t>
  </si>
  <si>
    <t>8100037</t>
  </si>
  <si>
    <t>五阶附灵玉</t>
  </si>
  <si>
    <t>8100038</t>
  </si>
  <si>
    <t>五阶玄武甲</t>
  </si>
  <si>
    <t>8100039</t>
  </si>
  <si>
    <t>五阶朱雀盾</t>
  </si>
  <si>
    <t>8300000</t>
  </si>
  <si>
    <t>大唐门派法宝</t>
  </si>
  <si>
    <t>8300001</t>
  </si>
  <si>
    <t>方寸门派法宝</t>
  </si>
  <si>
    <t>8300002</t>
  </si>
  <si>
    <t>狮驼门派法宝</t>
  </si>
  <si>
    <t>8300003</t>
  </si>
  <si>
    <t>地府门派法宝</t>
  </si>
  <si>
    <t>8300004</t>
  </si>
  <si>
    <t>龙宫门派法宝</t>
  </si>
  <si>
    <t>8300005</t>
  </si>
  <si>
    <t>普陀门派法宝</t>
  </si>
  <si>
    <t>8300006</t>
  </si>
  <si>
    <t>魔王门派法宝</t>
  </si>
  <si>
    <t>8300007</t>
  </si>
  <si>
    <t>月宫门派法宝</t>
  </si>
  <si>
    <t>8300008</t>
  </si>
  <si>
    <t>化生门派法宝</t>
  </si>
  <si>
    <t>8300009</t>
  </si>
  <si>
    <t>五庄门派法宝</t>
  </si>
  <si>
    <t>8300010</t>
  </si>
  <si>
    <t>女儿门派法宝</t>
  </si>
  <si>
    <t>8300011</t>
  </si>
  <si>
    <t>雷寺门派法宝</t>
  </si>
  <si>
    <t>8300012</t>
  </si>
  <si>
    <t>天宫门派法宝</t>
  </si>
  <si>
    <t>8300013</t>
  </si>
  <si>
    <t>花果山门派法宝</t>
  </si>
  <si>
    <t>8300014</t>
  </si>
  <si>
    <t>万物洞门派法宝</t>
  </si>
  <si>
    <t>碧波台</t>
  </si>
  <si>
    <t>风火轮</t>
  </si>
  <si>
    <t>吉星鳐</t>
  </si>
  <si>
    <t>筋斗云</t>
  </si>
  <si>
    <t>惊鸿羽</t>
  </si>
  <si>
    <t>满庭芳</t>
  </si>
  <si>
    <t>神行剑</t>
  </si>
  <si>
    <t>踏浪板</t>
  </si>
  <si>
    <t>仙秋千</t>
  </si>
  <si>
    <t>旭日毯</t>
  </si>
  <si>
    <t>造梦星</t>
  </si>
  <si>
    <t>逐霞鲸</t>
  </si>
  <si>
    <t>空闲坐骑</t>
  </si>
  <si>
    <t>1★(大唐)临兵</t>
  </si>
  <si>
    <t>1★(方寸)灵山</t>
  </si>
  <si>
    <t>1★(狮驼)狮心</t>
  </si>
  <si>
    <t>1★(地府)幽冥</t>
  </si>
  <si>
    <t>1★(龙宫)龙影</t>
  </si>
  <si>
    <t>1★(普陀)清露</t>
  </si>
  <si>
    <t>1★(魔王)星火</t>
  </si>
  <si>
    <t>1★(月宫)夜明</t>
  </si>
  <si>
    <t>1★(化生)惠泽</t>
  </si>
  <si>
    <t>1★(五庄)真君</t>
  </si>
  <si>
    <t>1★(女儿)落英</t>
  </si>
  <si>
    <t>1★(雷音)恣意</t>
  </si>
  <si>
    <t>1★(天宫)夜光</t>
  </si>
  <si>
    <t>1★(花果)斗战</t>
  </si>
  <si>
    <t>1★(万物)和风</t>
  </si>
  <si>
    <t>1★(大唐)行神</t>
  </si>
  <si>
    <t>1★(方寸)朝晖</t>
  </si>
  <si>
    <t>1★(狮驼)腾云</t>
  </si>
  <si>
    <t>1★(地府)凝魂</t>
  </si>
  <si>
    <t>1★(龙宫)海语</t>
  </si>
  <si>
    <t>1★(普陀)春晖</t>
  </si>
  <si>
    <t>1★(魔王)洗髓</t>
  </si>
  <si>
    <t>1★(月宫)裁云</t>
  </si>
  <si>
    <t>1★(化生)水月</t>
  </si>
  <si>
    <t>1★(五庄)老君</t>
  </si>
  <si>
    <t>1★(女儿)聆心</t>
  </si>
  <si>
    <t>1★(雷音)佛象</t>
  </si>
  <si>
    <t>1★(天宫)冰轮</t>
  </si>
  <si>
    <t>1★(花果)金刚</t>
  </si>
  <si>
    <t>1★(万物)晴空</t>
  </si>
  <si>
    <t>1★(大唐)将魂</t>
  </si>
  <si>
    <t>1★(方寸)鼎峰</t>
  </si>
  <si>
    <t>1★(狮驼)兽王</t>
  </si>
  <si>
    <t>1★(地府)阎罗</t>
  </si>
  <si>
    <t>1★(龙宫)龙魂</t>
  </si>
  <si>
    <t>1★(普陀)新荷</t>
  </si>
  <si>
    <t>1★(魔王)魔灵</t>
  </si>
  <si>
    <t>1★(月宫)月铭</t>
  </si>
  <si>
    <t>1★(化生)佛体</t>
  </si>
  <si>
    <t>1★(五庄)真人</t>
  </si>
  <si>
    <t>1★(女儿)曦花</t>
  </si>
  <si>
    <t>1★(雷音)无涯</t>
  </si>
  <si>
    <t>1★(天宫)桂魄</t>
  </si>
  <si>
    <t>1★(花果)大圣</t>
  </si>
  <si>
    <t>1★(万物)和煦</t>
  </si>
  <si>
    <t>1★(大唐)行气</t>
  </si>
  <si>
    <t>1★(方寸)顽石</t>
  </si>
  <si>
    <t>1★(狮驼)捕风</t>
  </si>
  <si>
    <t>1★(地府)引魂</t>
  </si>
  <si>
    <t>1★(龙宫)风灵</t>
  </si>
  <si>
    <t>1★(普陀)芳菲</t>
  </si>
  <si>
    <t>1★(魔王)腾风</t>
  </si>
  <si>
    <t>1★(月宫)天璇</t>
  </si>
  <si>
    <t>1★(化生)铭形</t>
  </si>
  <si>
    <t>1★(五庄)道人</t>
  </si>
  <si>
    <t>1★(女儿)肃心</t>
  </si>
  <si>
    <t>1★(雷音)气定</t>
  </si>
  <si>
    <t>1★(天宫)金波</t>
  </si>
  <si>
    <t>1★(花果)御灵</t>
  </si>
  <si>
    <t>1★(万物)晴朗</t>
  </si>
  <si>
    <t>1★(大唐)朔风</t>
  </si>
  <si>
    <t>1★(方寸)辟邪</t>
  </si>
  <si>
    <t>1★(狮驼)狮魂</t>
  </si>
  <si>
    <t>1★(地府)虚无</t>
  </si>
  <si>
    <t>1★(龙宫)潮息</t>
  </si>
  <si>
    <t>1★(普陀)暗香</t>
  </si>
  <si>
    <t>1★(魔王)炽焱</t>
  </si>
  <si>
    <t>1★(月宫)月魁</t>
  </si>
  <si>
    <t>1★(化生)空渡</t>
  </si>
  <si>
    <t>1★(五庄)道长</t>
  </si>
  <si>
    <t>1★(女儿)飘零</t>
  </si>
  <si>
    <t>1★(雷音)独尊</t>
  </si>
  <si>
    <t>1★(天宫)冰鉴</t>
  </si>
  <si>
    <t>1★(花果)不坏</t>
  </si>
  <si>
    <t>1★(万物)艳阳</t>
  </si>
  <si>
    <t>1★(大唐)追云</t>
  </si>
  <si>
    <t>1★(方寸)暝石</t>
  </si>
  <si>
    <t>1★(狮驼)镇山</t>
  </si>
  <si>
    <t>1★(地府)擎苍</t>
  </si>
  <si>
    <t>1★(龙宫)云鳞</t>
  </si>
  <si>
    <t>1★(普陀)晴雪</t>
  </si>
  <si>
    <t>1★(魔王)熔骨</t>
  </si>
  <si>
    <t>1★(月宫)玉衡</t>
  </si>
  <si>
    <t>1★(化生)铭心</t>
  </si>
  <si>
    <t>1★(五庄)道士</t>
  </si>
  <si>
    <t>1★(女儿)嫣然</t>
  </si>
  <si>
    <t>1★(雷音)神闲</t>
  </si>
  <si>
    <t>1★(天宫)玉京</t>
  </si>
  <si>
    <t>1★(花果)金箍</t>
  </si>
  <si>
    <t>1★(万物)迷雾</t>
  </si>
  <si>
    <t>光环(大唐)</t>
  </si>
  <si>
    <t>光环(方寸)</t>
  </si>
  <si>
    <t>光环(狮驼)</t>
  </si>
  <si>
    <t>光环(地府)</t>
  </si>
  <si>
    <t>光环(龙宫)</t>
  </si>
  <si>
    <t>光环(普陀)</t>
  </si>
  <si>
    <t>光环(魔王)</t>
  </si>
  <si>
    <t>光环(月宫)</t>
  </si>
  <si>
    <t>光环(化生)</t>
  </si>
  <si>
    <t>光环(五庄)</t>
  </si>
  <si>
    <t>光环(女儿)</t>
  </si>
  <si>
    <t>光环(雷音)</t>
  </si>
  <si>
    <t>光环(天宫)</t>
  </si>
  <si>
    <t>光环(花果)</t>
  </si>
  <si>
    <t>光环(万物)</t>
  </si>
  <si>
    <t>《入世新人》</t>
  </si>
  <si>
    <t>《初入江湖》</t>
  </si>
  <si>
    <t>《江湖少侠》</t>
  </si>
  <si>
    <t>《名动江湖》</t>
  </si>
  <si>
    <t>《登峰造极》</t>
  </si>
  <si>
    <t>《横扫天下》</t>
  </si>
  <si>
    <t>《威震八方》</t>
  </si>
  <si>
    <t>《纵横四海》</t>
  </si>
  <si>
    <t>《气吞山河》</t>
  </si>
  <si>
    <t>《剑舞风行》</t>
  </si>
  <si>
    <t>《如日中天》</t>
  </si>
  <si>
    <t>《君临天下》</t>
  </si>
  <si>
    <t>《武林至尊》</t>
  </si>
  <si>
    <t>《雄霸天下》</t>
  </si>
  <si>
    <t>《天下无敌》</t>
  </si>
  <si>
    <t>《盖世无双》</t>
  </si>
  <si>
    <t>《天地英豪》</t>
  </si>
  <si>
    <t>《三界至尊》</t>
  </si>
  <si>
    <t>《万物主宰》</t>
  </si>
  <si>
    <t>《我就是神》</t>
  </si>
  <si>
    <t>2★(大唐)临兵</t>
  </si>
  <si>
    <t>2★(大唐)行神</t>
  </si>
  <si>
    <t>2★(大唐)将魂</t>
  </si>
  <si>
    <t>2★(大唐)行气</t>
  </si>
  <si>
    <t>2★(大唐)朔风</t>
  </si>
  <si>
    <t>2★(大唐)追云</t>
  </si>
  <si>
    <t>3★(大唐)临兵</t>
  </si>
  <si>
    <t>3★(大唐)行神</t>
  </si>
  <si>
    <t>3★(大唐)将魂</t>
  </si>
  <si>
    <t>3★(大唐)行气</t>
  </si>
  <si>
    <t>3★(大唐)朔风</t>
  </si>
  <si>
    <t>3★(大唐)追云</t>
  </si>
  <si>
    <t>4★(大唐)临兵</t>
  </si>
  <si>
    <t>4★(大唐)行神</t>
  </si>
  <si>
    <t>4★(大唐)将魂</t>
  </si>
  <si>
    <t>4★(大唐)行气</t>
  </si>
  <si>
    <t>4★(大唐)朔风</t>
  </si>
  <si>
    <t>4★(大唐)追云</t>
  </si>
  <si>
    <t>5★(大唐)临兵</t>
  </si>
  <si>
    <t>5★(大唐)行神</t>
  </si>
  <si>
    <t>5★(大唐)将魂</t>
  </si>
  <si>
    <t>5★(大唐)行气</t>
  </si>
  <si>
    <t>5★(大唐)朔风</t>
  </si>
  <si>
    <t>5★(大唐)追云</t>
  </si>
  <si>
    <t>2★(方寸)灵山</t>
  </si>
  <si>
    <t>2★(方寸)朝晖</t>
  </si>
  <si>
    <t>2★(方寸)鼎峰</t>
  </si>
  <si>
    <t>2★(方寸)顽石</t>
  </si>
  <si>
    <t>2★(方寸)辟邪</t>
  </si>
  <si>
    <t>2★(方寸)暝石</t>
  </si>
  <si>
    <t>3★(方寸)灵山</t>
  </si>
  <si>
    <t>3★(方寸)朝晖</t>
  </si>
  <si>
    <t>3★(方寸)鼎峰</t>
  </si>
  <si>
    <t>3★(方寸)顽石</t>
  </si>
  <si>
    <t>3★(方寸)辟邪</t>
  </si>
  <si>
    <t>3★(方寸)暝石</t>
  </si>
  <si>
    <t>4★(方寸)灵山</t>
  </si>
  <si>
    <t>4★(方寸)朝晖</t>
  </si>
  <si>
    <t>4★(方寸)鼎峰</t>
  </si>
  <si>
    <t>4★(方寸)顽石</t>
  </si>
  <si>
    <t>4★(方寸)辟邪</t>
  </si>
  <si>
    <t>4★(方寸)暝石</t>
  </si>
  <si>
    <t>5★(方寸)灵山</t>
  </si>
  <si>
    <t>5★(方寸)朝晖</t>
  </si>
  <si>
    <t>5★(方寸)鼎峰</t>
  </si>
  <si>
    <t>5★(方寸)顽石</t>
  </si>
  <si>
    <t>5★(方寸)辟邪</t>
  </si>
  <si>
    <t>5★(方寸)暝石</t>
  </si>
  <si>
    <t>2★(狮驼)狮心</t>
  </si>
  <si>
    <t>2★(狮驼)腾云</t>
  </si>
  <si>
    <t>2★(狮驼)兽王</t>
  </si>
  <si>
    <t>2★(狮驼)捕风</t>
  </si>
  <si>
    <t>2★(狮驼)狮魂</t>
  </si>
  <si>
    <t>2★(狮驼)镇山</t>
  </si>
  <si>
    <t>3★(狮驼)狮心</t>
  </si>
  <si>
    <t>3★(狮驼)腾云</t>
  </si>
  <si>
    <t>3★(狮驼)兽王</t>
  </si>
  <si>
    <t>3★(狮驼)捕风</t>
  </si>
  <si>
    <t>3★(狮驼)狮魂</t>
  </si>
  <si>
    <t>3★(狮驼)镇山</t>
  </si>
  <si>
    <t>4★(狮驼)狮心</t>
  </si>
  <si>
    <t>4★(狮驼)腾云</t>
  </si>
  <si>
    <t>4★(狮驼)兽王</t>
  </si>
  <si>
    <t>4★(狮驼)捕风</t>
  </si>
  <si>
    <t>4★(狮驼)狮魂</t>
  </si>
  <si>
    <t>4★(狮驼)镇山</t>
  </si>
  <si>
    <t>5★(狮驼)狮心</t>
  </si>
  <si>
    <t>5★(狮驼)腾云</t>
  </si>
  <si>
    <t>5★(狮驼)兽王</t>
  </si>
  <si>
    <t>5★(狮驼)捕风</t>
  </si>
  <si>
    <t>5★(狮驼)狮魂</t>
  </si>
  <si>
    <t>5★(狮驼)镇山</t>
  </si>
  <si>
    <t>2★(地府)幽冥</t>
  </si>
  <si>
    <t>2★(地府)凝魂</t>
  </si>
  <si>
    <t>2★(地府)阎罗</t>
  </si>
  <si>
    <t>2★(地府)引魂</t>
  </si>
  <si>
    <t>2★(地府)虚无</t>
  </si>
  <si>
    <t>2★(地府)擎苍</t>
  </si>
  <si>
    <t>3★(地府)幽冥</t>
  </si>
  <si>
    <t>3★(地府)凝魂</t>
  </si>
  <si>
    <t>3★(地府)阎罗</t>
  </si>
  <si>
    <t>3★(地府)引魂</t>
  </si>
  <si>
    <t>3★(地府)虚无</t>
  </si>
  <si>
    <t>3★(地府)擎苍</t>
  </si>
  <si>
    <t>4★(地府)幽冥</t>
  </si>
  <si>
    <t>4★(地府)凝魂</t>
  </si>
  <si>
    <t>4★(地府)阎罗</t>
  </si>
  <si>
    <t>4★(地府)引魂</t>
  </si>
  <si>
    <t>4★(地府)虚无</t>
  </si>
  <si>
    <t>4★(地府)擎苍</t>
  </si>
  <si>
    <t>5★(地府)幽冥</t>
  </si>
  <si>
    <t>5★(地府)凝魂</t>
  </si>
  <si>
    <t>5★(地府)阎罗</t>
  </si>
  <si>
    <t>5★(地府)引魂</t>
  </si>
  <si>
    <t>5★(地府)虚无</t>
  </si>
  <si>
    <t>5★(地府)擎苍</t>
  </si>
  <si>
    <t>2★(龙宫)龙影</t>
  </si>
  <si>
    <t>2★(龙宫)海语</t>
  </si>
  <si>
    <t>2★(龙宫)龙魂</t>
  </si>
  <si>
    <t>2★(龙宫)风灵</t>
  </si>
  <si>
    <t>2★(龙宫)潮息</t>
  </si>
  <si>
    <t>2★(龙宫)云鳞</t>
  </si>
  <si>
    <t>3★(龙宫)龙影</t>
  </si>
  <si>
    <t>3★(龙宫)海语</t>
  </si>
  <si>
    <t>3★(龙宫)龙魂</t>
  </si>
  <si>
    <t>3★(龙宫)风灵</t>
  </si>
  <si>
    <t>3★(龙宫)潮息</t>
  </si>
  <si>
    <t>3★(龙宫)云鳞</t>
  </si>
  <si>
    <t>4★(龙宫)龙影</t>
  </si>
  <si>
    <t>4★(龙宫)海语</t>
  </si>
  <si>
    <t>4★(龙宫)龙魂</t>
  </si>
  <si>
    <t>4★(龙宫)风灵</t>
  </si>
  <si>
    <t>4★(龙宫)潮息</t>
  </si>
  <si>
    <t>4★(龙宫)云鳞</t>
  </si>
  <si>
    <t>5★(龙宫)龙影</t>
  </si>
  <si>
    <t>5★(龙宫)海语</t>
  </si>
  <si>
    <t>5★(龙宫)龙魂</t>
  </si>
  <si>
    <t>5★(龙宫)风灵</t>
  </si>
  <si>
    <t>5★(龙宫)潮息</t>
  </si>
  <si>
    <t>5★(龙宫)云鳞</t>
  </si>
  <si>
    <t>2★(普陀)清露</t>
  </si>
  <si>
    <t>2★(普陀)春晖</t>
  </si>
  <si>
    <t>2★(普陀)新荷</t>
  </si>
  <si>
    <t>2★(普陀)芳菲</t>
  </si>
  <si>
    <t>2★(普陀)暗香</t>
  </si>
  <si>
    <t>2★(普陀)晴雪</t>
  </si>
  <si>
    <t>3★(普陀)清露</t>
  </si>
  <si>
    <t>3★(普陀)春晖</t>
  </si>
  <si>
    <t>3★(普陀)新荷</t>
  </si>
  <si>
    <t>3★(普陀)芳菲</t>
  </si>
  <si>
    <t>3★(普陀)暗香</t>
  </si>
  <si>
    <t>3★(普陀)晴雪</t>
  </si>
  <si>
    <t>4★(普陀)清露</t>
  </si>
  <si>
    <t>4★(普陀)春晖</t>
  </si>
  <si>
    <t>4★(普陀)新荷</t>
  </si>
  <si>
    <t>4★(普陀)芳菲</t>
  </si>
  <si>
    <t>4★(普陀)暗香</t>
  </si>
  <si>
    <t>4★(普陀)晴雪</t>
  </si>
  <si>
    <t>5★(普陀)清露</t>
  </si>
  <si>
    <t>5★(普陀)春晖</t>
  </si>
  <si>
    <t>5★(普陀)新荷</t>
  </si>
  <si>
    <t>5★(普陀)芳菲</t>
  </si>
  <si>
    <t>5★(普陀)暗香</t>
  </si>
  <si>
    <t>5★(普陀)晴雪</t>
  </si>
  <si>
    <t>2★(魔王)星火</t>
  </si>
  <si>
    <t>2★(魔王)洗髓</t>
  </si>
  <si>
    <t>2★(魔王)魔灵</t>
  </si>
  <si>
    <t>2★(魔王)腾风</t>
  </si>
  <si>
    <t>2★(魔王)炽焱</t>
  </si>
  <si>
    <t>2★(魔王)熔骨</t>
  </si>
  <si>
    <t>3★(魔王)星火</t>
  </si>
  <si>
    <t>3★(魔王)洗髓</t>
  </si>
  <si>
    <t>3★(魔王)魔灵</t>
  </si>
  <si>
    <t>3★(魔王)腾风</t>
  </si>
  <si>
    <t>3★(魔王)炽焱</t>
  </si>
  <si>
    <t>3★(魔王)熔骨</t>
  </si>
  <si>
    <t>4★(魔王)星火</t>
  </si>
  <si>
    <t>4★(魔王)洗髓</t>
  </si>
  <si>
    <t>4★(魔王)魔灵</t>
  </si>
  <si>
    <t>4★(魔王)腾风</t>
  </si>
  <si>
    <t>4★(魔王)炽焱</t>
  </si>
  <si>
    <t>4★(魔王)熔骨</t>
  </si>
  <si>
    <t>5★(魔王)星火</t>
  </si>
  <si>
    <t>5★(魔王)洗髓</t>
  </si>
  <si>
    <t>5★(魔王)魔灵</t>
  </si>
  <si>
    <t>5★(魔王)腾风</t>
  </si>
  <si>
    <t>5★(魔王)炽焱</t>
  </si>
  <si>
    <t>5★(魔王)熔骨</t>
  </si>
  <si>
    <t>2★(月宫)夜明</t>
  </si>
  <si>
    <t>2★(月宫)裁云</t>
  </si>
  <si>
    <t>2★(月宫)月铭</t>
  </si>
  <si>
    <t>2★(月宫)天璇</t>
  </si>
  <si>
    <t>2★(月宫)月魁</t>
  </si>
  <si>
    <t>2★(月宫)玉衡</t>
  </si>
  <si>
    <t>3★(月宫)夜明</t>
  </si>
  <si>
    <t>3★(月宫)裁云</t>
  </si>
  <si>
    <t>3★(月宫)月铭</t>
  </si>
  <si>
    <t>3★(月宫)天璇</t>
  </si>
  <si>
    <t>3★(月宫)月魁</t>
  </si>
  <si>
    <t>3★(月宫)玉衡</t>
  </si>
  <si>
    <t>4★(月宫)夜明</t>
  </si>
  <si>
    <t>4★(月宫)裁云</t>
  </si>
  <si>
    <t>4★(月宫)月铭</t>
  </si>
  <si>
    <t>4★(月宫)天璇</t>
  </si>
  <si>
    <t>4★(月宫)月魁</t>
  </si>
  <si>
    <t>4★(月宫)玉衡</t>
  </si>
  <si>
    <t>5★(月宫)夜明</t>
  </si>
  <si>
    <t>5★(月宫)裁云</t>
  </si>
  <si>
    <t>5★(月宫)月铭</t>
  </si>
  <si>
    <t>5★(月宫)天璇</t>
  </si>
  <si>
    <t>5★(月宫)月魁</t>
  </si>
  <si>
    <t>5★(月宫)玉衡</t>
  </si>
  <si>
    <t>2★(化生)惠泽</t>
  </si>
  <si>
    <t>2★(化生)水月</t>
  </si>
  <si>
    <t>2★(化生)佛体</t>
  </si>
  <si>
    <t>2★(化生)铭形</t>
  </si>
  <si>
    <t>2★(化生)空渡</t>
  </si>
  <si>
    <t>2★(化生)铭心</t>
  </si>
  <si>
    <t>3★(化生)惠泽</t>
  </si>
  <si>
    <t>3★(化生)水月</t>
  </si>
  <si>
    <t>3★(化生)佛体</t>
  </si>
  <si>
    <t>3★(化生)铭形</t>
  </si>
  <si>
    <t>3★(化生)空渡</t>
  </si>
  <si>
    <t>3★(化生)铭心</t>
  </si>
  <si>
    <t>4★(化生)惠泽</t>
  </si>
  <si>
    <t>4★(化生)水月</t>
  </si>
  <si>
    <t>4★(化生)佛体</t>
  </si>
  <si>
    <t>4★(化生)铭形</t>
  </si>
  <si>
    <t>4★(化生)空渡</t>
  </si>
  <si>
    <t>4★(化生)铭心</t>
  </si>
  <si>
    <t>5★(化生)惠泽</t>
  </si>
  <si>
    <t>5★(化生)水月</t>
  </si>
  <si>
    <t>5★(化生)佛体</t>
  </si>
  <si>
    <t>5★(化生)铭形</t>
  </si>
  <si>
    <t>5★(化生)空渡</t>
  </si>
  <si>
    <t>5★(化生)铭心</t>
  </si>
  <si>
    <t>2★(五庄)真君</t>
  </si>
  <si>
    <t>2★(五庄)老君</t>
  </si>
  <si>
    <t>2★(五庄)真人</t>
  </si>
  <si>
    <t>2★(五庄)道人</t>
  </si>
  <si>
    <t>2★(五庄)道长</t>
  </si>
  <si>
    <t>2★(五庄)道士</t>
  </si>
  <si>
    <t>3★(五庄)真君</t>
  </si>
  <si>
    <t>3★(五庄)老君</t>
  </si>
  <si>
    <t>3★(五庄)真人</t>
  </si>
  <si>
    <t>3★(五庄)道人</t>
  </si>
  <si>
    <t>3★(五庄)道长</t>
  </si>
  <si>
    <t>3★(五庄)道士</t>
  </si>
  <si>
    <t>4★(五庄)真君</t>
  </si>
  <si>
    <t>4★(五庄)老君</t>
  </si>
  <si>
    <t>4★(五庄)真人</t>
  </si>
  <si>
    <t>4★(五庄)道人</t>
  </si>
  <si>
    <t>4★(五庄)道长</t>
  </si>
  <si>
    <t>4★(五庄)道士</t>
  </si>
  <si>
    <t>5★(五庄)真君</t>
  </si>
  <si>
    <t>5★(五庄)老君</t>
  </si>
  <si>
    <t>5★(五庄)真人</t>
  </si>
  <si>
    <t>5★(五庄)道人</t>
  </si>
  <si>
    <t>5★(五庄)道长</t>
  </si>
  <si>
    <t>5★(五庄)道士</t>
  </si>
  <si>
    <t>2★(女儿)落英</t>
  </si>
  <si>
    <t>2★(女儿)聆心</t>
  </si>
  <si>
    <t>2★(女儿)曦花</t>
  </si>
  <si>
    <t>2★(女儿)肃心</t>
  </si>
  <si>
    <t>2★(女儿)飘零</t>
  </si>
  <si>
    <t>2★(女儿)嫣然</t>
  </si>
  <si>
    <t>3★(女儿)落英</t>
  </si>
  <si>
    <t>3★(女儿)聆心</t>
  </si>
  <si>
    <t>3★(女儿)曦花</t>
  </si>
  <si>
    <t>3★(女儿)肃心</t>
  </si>
  <si>
    <t>3★(女儿)飘零</t>
  </si>
  <si>
    <t>3★(女儿)嫣然</t>
  </si>
  <si>
    <t>4★(女儿)落英</t>
  </si>
  <si>
    <t>4★(女儿)聆心</t>
  </si>
  <si>
    <t>4★(女儿)曦花</t>
  </si>
  <si>
    <t>4★(女儿)肃心</t>
  </si>
  <si>
    <t>4★(女儿)飘零</t>
  </si>
  <si>
    <t>4★(女儿)嫣然</t>
  </si>
  <si>
    <t>5★(女儿)落英</t>
  </si>
  <si>
    <t>5★(女儿)聆心</t>
  </si>
  <si>
    <t>5★(女儿)曦花</t>
  </si>
  <si>
    <t>5★(女儿)肃心</t>
  </si>
  <si>
    <t>5★(女儿)飘零</t>
  </si>
  <si>
    <t>5★(女儿)嫣然</t>
  </si>
  <si>
    <t>2★(雷音)恣意</t>
  </si>
  <si>
    <t>2★(雷音)佛象</t>
  </si>
  <si>
    <t>2★(雷音)无涯</t>
  </si>
  <si>
    <t>2★(雷音)气定</t>
  </si>
  <si>
    <t>2★(雷音)独尊</t>
  </si>
  <si>
    <t>2★(雷音)神闲</t>
  </si>
  <si>
    <t>3★(雷音)恣意</t>
  </si>
  <si>
    <t>3★(雷音)佛象</t>
  </si>
  <si>
    <t>3★(雷音)无涯</t>
  </si>
  <si>
    <t>3★(雷音)气定</t>
  </si>
  <si>
    <t>3★(雷音)独尊</t>
  </si>
  <si>
    <t>3★(雷音)神闲</t>
  </si>
  <si>
    <t>4★(雷音)恣意</t>
  </si>
  <si>
    <t>4★(雷音)佛象</t>
  </si>
  <si>
    <t>4★(雷音)无涯</t>
  </si>
  <si>
    <t>4★(雷音)气定</t>
  </si>
  <si>
    <t>4★(雷音)独尊</t>
  </si>
  <si>
    <t>4★(雷音)神闲</t>
  </si>
  <si>
    <t>5★(雷音)恣意</t>
  </si>
  <si>
    <t>5★(雷音)佛象</t>
  </si>
  <si>
    <t>5★(雷音)无涯</t>
  </si>
  <si>
    <t>5★(雷音)气定</t>
  </si>
  <si>
    <t>5★(雷音)独尊</t>
  </si>
  <si>
    <t>5★(雷音)神闲</t>
  </si>
  <si>
    <t>2★(天宫)夜光</t>
  </si>
  <si>
    <t>2★(天宫)冰轮</t>
  </si>
  <si>
    <t>2★(天宫)桂魄</t>
  </si>
  <si>
    <t>2★(天宫)金波</t>
  </si>
  <si>
    <t>2★(天宫)冰鉴</t>
  </si>
  <si>
    <t>2★(天宫)玉京</t>
  </si>
  <si>
    <t>3★(天宫)夜光</t>
  </si>
  <si>
    <t>3★(天宫)冰轮</t>
  </si>
  <si>
    <t>3★(天宫)桂魄</t>
  </si>
  <si>
    <t>3★(天宫)金波</t>
  </si>
  <si>
    <t>3★(天宫)冰鉴</t>
  </si>
  <si>
    <t>3★(天宫)玉京</t>
  </si>
  <si>
    <t>4★(天宫)夜光</t>
  </si>
  <si>
    <t>4★(天宫)冰轮</t>
  </si>
  <si>
    <t>4★(天宫)桂魄</t>
  </si>
  <si>
    <t>4★(天宫)金波</t>
  </si>
  <si>
    <t>4★(天宫)冰鉴</t>
  </si>
  <si>
    <t>4★(天宫)玉京</t>
  </si>
  <si>
    <t>5★(天宫)夜光</t>
  </si>
  <si>
    <t>5★(天宫)冰轮</t>
  </si>
  <si>
    <t>5★(天宫)桂魄</t>
  </si>
  <si>
    <t>5★(天宫)金波</t>
  </si>
  <si>
    <t>5★(天宫)冰鉴</t>
  </si>
  <si>
    <t>5★(天宫)玉京</t>
  </si>
  <si>
    <t>2★(花果)斗战</t>
  </si>
  <si>
    <t>2★(花果)金刚</t>
  </si>
  <si>
    <t>2★(花果)大圣</t>
  </si>
  <si>
    <t>2★(花果)御灵</t>
  </si>
  <si>
    <t>2★(花果)不坏</t>
  </si>
  <si>
    <t>2★(花果)金箍</t>
  </si>
  <si>
    <t>3★(花果)斗战</t>
  </si>
  <si>
    <t>3★(花果)金刚</t>
  </si>
  <si>
    <t>3★(花果)大圣</t>
  </si>
  <si>
    <t>3★(花果)御灵</t>
  </si>
  <si>
    <t>3★(花果)不坏</t>
  </si>
  <si>
    <t>3★(花果)金箍</t>
  </si>
  <si>
    <t>4★(花果)斗战</t>
  </si>
  <si>
    <t>4★(花果)金刚</t>
  </si>
  <si>
    <t>4★(花果)大圣</t>
  </si>
  <si>
    <t>4★(花果)御灵</t>
  </si>
  <si>
    <t>4★(花果)不坏</t>
  </si>
  <si>
    <t>4★(花果)金箍</t>
  </si>
  <si>
    <t>5★(花果)斗战</t>
  </si>
  <si>
    <t>5★(花果)金刚</t>
  </si>
  <si>
    <t>5★(花果)大圣</t>
  </si>
  <si>
    <t>5★(花果)御灵</t>
  </si>
  <si>
    <t>5★(花果)不坏</t>
  </si>
  <si>
    <t>5★(花果)金箍</t>
  </si>
  <si>
    <t>2★(万物)和风</t>
  </si>
  <si>
    <t>2★(万物)晴空</t>
  </si>
  <si>
    <t>2★(万物)和煦</t>
  </si>
  <si>
    <t>2★(万物)晴朗</t>
  </si>
  <si>
    <t>2★(万物)艳阳</t>
  </si>
  <si>
    <t>2★(万物)迷雾</t>
  </si>
  <si>
    <t>3★(万物)和风</t>
  </si>
  <si>
    <t>3★(万物)晴空</t>
  </si>
  <si>
    <t>3★(万物)和煦</t>
  </si>
  <si>
    <t>3★(万物)晴朗</t>
  </si>
  <si>
    <t>3★(万物)艳阳</t>
  </si>
  <si>
    <t>3★(万物)迷雾</t>
  </si>
  <si>
    <t>4★(万物)和风</t>
  </si>
  <si>
    <t>4★(万物)晴空</t>
  </si>
  <si>
    <t>4★(万物)和煦</t>
  </si>
  <si>
    <t>4★(万物)晴朗</t>
  </si>
  <si>
    <t>4★(万物)艳阳</t>
  </si>
  <si>
    <t>4★(万物)迷雾</t>
  </si>
  <si>
    <t>5★(万物)和风</t>
  </si>
  <si>
    <t>5★(万物)晴空</t>
  </si>
  <si>
    <t>5★(万物)和煦</t>
  </si>
  <si>
    <t>5★(万物)晴朗</t>
  </si>
  <si>
    <t>5★(万物)艳阳</t>
  </si>
  <si>
    <t>5★(万物)迷雾</t>
  </si>
  <si>
    <t>1级光芒石</t>
  </si>
  <si>
    <t>1级太阳石</t>
  </si>
  <si>
    <t>1级月亮石</t>
  </si>
  <si>
    <t>1级舍利子</t>
  </si>
  <si>
    <t>1级翡翠石</t>
  </si>
  <si>
    <t>1级黑宝石</t>
  </si>
  <si>
    <t>1级昆仑玉</t>
  </si>
  <si>
    <t>1级红纹石</t>
  </si>
  <si>
    <t>1级神秘石</t>
  </si>
  <si>
    <t>2级光芒石</t>
  </si>
  <si>
    <t>2级太阳石</t>
  </si>
  <si>
    <t>2级月亮石</t>
  </si>
  <si>
    <t>2级舍利子</t>
  </si>
  <si>
    <t>2级翡翠石</t>
  </si>
  <si>
    <t>2级黑宝石</t>
  </si>
  <si>
    <t>2级昆仑玉</t>
  </si>
  <si>
    <t>2级红纹石</t>
  </si>
  <si>
    <t>2级神秘石</t>
  </si>
  <si>
    <t>3级光芒石</t>
  </si>
  <si>
    <t>3级太阳石</t>
  </si>
  <si>
    <t>3级月亮石</t>
  </si>
  <si>
    <t>3级舍利子</t>
  </si>
  <si>
    <t>3级翡翠石</t>
  </si>
  <si>
    <t>3级黑宝石</t>
  </si>
  <si>
    <t>3级昆仑玉</t>
  </si>
  <si>
    <t>3级红纹石</t>
  </si>
  <si>
    <t>3级神秘石</t>
  </si>
  <si>
    <t>4级光芒石</t>
  </si>
  <si>
    <t>4级太阳石</t>
  </si>
  <si>
    <t>4级月亮石</t>
  </si>
  <si>
    <t>4级舍利子</t>
  </si>
  <si>
    <t>4级翡翠石</t>
  </si>
  <si>
    <t>4级黑宝石</t>
  </si>
  <si>
    <t>4级昆仑玉</t>
  </si>
  <si>
    <t>4级红纹石</t>
  </si>
  <si>
    <t>4级神秘石</t>
  </si>
  <si>
    <t>5级光芒石</t>
  </si>
  <si>
    <t>5级太阳石</t>
  </si>
  <si>
    <t>5级月亮石</t>
  </si>
  <si>
    <t>5级舍利子</t>
  </si>
  <si>
    <t>5级翡翠石</t>
  </si>
  <si>
    <t>5级黑宝石</t>
  </si>
  <si>
    <t>5级昆仑玉</t>
  </si>
  <si>
    <t>5级红纹石</t>
  </si>
  <si>
    <t>5级神秘石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</si>
  <si>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</si>
  <si>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</si>
  <si>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</si>
  <si>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</si>
  <si>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</si>
  <si>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</si>
  <si>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</si>
  <si>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</si>
  <si>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6级神秘石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</si>
  <si>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</si>
  <si>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</si>
  <si>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</si>
  <si>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</si>
  <si>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</si>
  <si>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</si>
  <si>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</si>
  <si>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</si>
  <si>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7级神秘石</t>
  </si>
  <si>
    <t>8级光芒石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</si>
  <si>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</si>
  <si>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</si>
  <si>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</si>
  <si>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</si>
  <si>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</si>
  <si>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</si>
  <si>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</si>
  <si>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8级神秘石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</si>
  <si>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</si>
  <si>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</si>
  <si>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</si>
  <si>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</si>
  <si>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</si>
  <si>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</si>
  <si>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</si>
  <si>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</si>
  <si>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9级神秘石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</si>
  <si>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</si>
  <si>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</si>
  <si>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</si>
  <si>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</si>
  <si>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</si>
  <si>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</si>
  <si>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</si>
  <si>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</si>
  <si>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</si>
  <si>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</si>
  <si>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</si>
  <si>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</si>
  <si>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</si>
  <si>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</si>
  <si>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</si>
  <si>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</si>
  <si>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11级红纹石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</si>
  <si>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</si>
  <si>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</si>
  <si>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</si>
  <si>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</si>
  <si>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</si>
  <si>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</si>
  <si>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</si>
  <si>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</si>
  <si>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12级红纹石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</si>
  <si>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</si>
  <si>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</si>
  <si>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</si>
  <si>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</si>
  <si>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</si>
  <si>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</si>
  <si>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</si>
  <si>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</si>
  <si>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13级红纹石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</si>
  <si>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</si>
  <si>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</si>
  <si>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</si>
  <si>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</si>
  <si>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</si>
  <si>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</si>
  <si>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</si>
  <si>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</si>
  <si>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14级红纹石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</si>
  <si>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</si>
  <si>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</si>
  <si>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</si>
  <si>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</si>
  <si>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</si>
  <si>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</si>
  <si>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</si>
  <si>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</si>
  <si>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15级红纹石</t>
  </si>
  <si>
    <t>15级神秘石</t>
  </si>
  <si>
    <t>16级光芒石</t>
  </si>
  <si>
    <t>16级太阳石</t>
  </si>
  <si>
    <t>16级月亮石</t>
  </si>
  <si>
    <t>16级舍利子</t>
  </si>
  <si>
    <t>16级翡翠石</t>
  </si>
  <si>
    <t>16级黑宝石</t>
  </si>
  <si>
    <t>16级昆仑玉</t>
  </si>
  <si>
    <t>16级红纹石</t>
  </si>
  <si>
    <t>16级神秘石</t>
  </si>
  <si>
    <t>17级光芒石</t>
  </si>
  <si>
    <t>17级太阳石</t>
  </si>
  <si>
    <t>17级月亮石</t>
  </si>
  <si>
    <t>17级舍利子</t>
  </si>
  <si>
    <t>17级翡翠石</t>
  </si>
  <si>
    <t>17级黑宝石</t>
  </si>
  <si>
    <t>17级昆仑玉</t>
  </si>
  <si>
    <t>17级红纹石</t>
  </si>
  <si>
    <t>17级神秘石</t>
  </si>
  <si>
    <t>18级光芒石</t>
  </si>
  <si>
    <t>18级太阳石</t>
  </si>
  <si>
    <t>18级月亮石</t>
  </si>
  <si>
    <t>18级舍利子</t>
  </si>
  <si>
    <t>18级翡翠石</t>
  </si>
  <si>
    <t>18级黑宝石</t>
  </si>
  <si>
    <t>18级昆仑玉</t>
  </si>
  <si>
    <t>18级红纹石</t>
  </si>
  <si>
    <t>18级神秘石</t>
  </si>
  <si>
    <t>19级光芒石</t>
  </si>
  <si>
    <t>19级太阳石</t>
  </si>
  <si>
    <t>19级月亮石</t>
  </si>
  <si>
    <t>19级舍利子</t>
  </si>
  <si>
    <t>19级翡翠石</t>
  </si>
  <si>
    <t>19级黑宝石</t>
  </si>
  <si>
    <t>19级昆仑玉</t>
  </si>
  <si>
    <t>19级红纹石</t>
  </si>
  <si>
    <t>19级神秘石</t>
  </si>
  <si>
    <t>20级光芒石</t>
  </si>
  <si>
    <t>20级太阳石</t>
  </si>
  <si>
    <t>20级月亮石</t>
  </si>
  <si>
    <t>20级舍利子</t>
  </si>
  <si>
    <t>20级翡翠石</t>
  </si>
  <si>
    <t>20级黑宝石</t>
  </si>
  <si>
    <t>20级昆仑玉</t>
  </si>
  <si>
    <t>20级红纹石</t>
  </si>
  <si>
    <t>20级神秘石</t>
  </si>
  <si>
    <t>21级光芒石</t>
  </si>
  <si>
    <t>21级太阳石</t>
  </si>
  <si>
    <t>21级月亮石</t>
  </si>
  <si>
    <t>21级舍利子</t>
  </si>
  <si>
    <t>21级翡翠石</t>
  </si>
  <si>
    <t>21级黑宝石</t>
  </si>
  <si>
    <t>21级昆仑玉</t>
  </si>
  <si>
    <t>21级红纹石</t>
  </si>
  <si>
    <t>21级神秘石</t>
  </si>
  <si>
    <t>22级光芒石</t>
  </si>
  <si>
    <t>22级太阳石</t>
  </si>
  <si>
    <t>22级月亮石</t>
  </si>
  <si>
    <t>22级舍利子</t>
  </si>
  <si>
    <t>22级翡翠石</t>
  </si>
  <si>
    <t>22级黑宝石</t>
  </si>
  <si>
    <t>22级昆仑玉</t>
  </si>
  <si>
    <t>22级红纹石</t>
  </si>
  <si>
    <t>22级神秘石</t>
  </si>
  <si>
    <t>23级光芒石</t>
  </si>
  <si>
    <t>23级太阳石</t>
  </si>
  <si>
    <t>23级月亮石</t>
  </si>
  <si>
    <t>23级舍利子</t>
  </si>
  <si>
    <t>23级翡翠石</t>
  </si>
  <si>
    <t>23级黑宝石</t>
  </si>
  <si>
    <t>23级昆仑玉</t>
  </si>
  <si>
    <t>23级红纹石</t>
  </si>
  <si>
    <t>23级神秘石</t>
  </si>
  <si>
    <t>24级光芒石</t>
  </si>
  <si>
    <t>24级太阳石</t>
  </si>
  <si>
    <t>24级月亮石</t>
  </si>
  <si>
    <t>24级舍利子</t>
  </si>
  <si>
    <t>24级翡翠石</t>
  </si>
  <si>
    <t>24级黑宝石</t>
  </si>
  <si>
    <t>24级昆仑玉</t>
  </si>
  <si>
    <t>24级红纹石</t>
  </si>
  <si>
    <t>24级神秘石</t>
  </si>
  <si>
    <t>25级光芒石</t>
  </si>
  <si>
    <t>25级太阳石</t>
  </si>
  <si>
    <t>25级月亮石</t>
  </si>
  <si>
    <t>25级舍利子</t>
  </si>
  <si>
    <t>25级翡翠石</t>
  </si>
  <si>
    <t>25级黑宝石</t>
  </si>
  <si>
    <t>25级昆仑玉</t>
  </si>
  <si>
    <t>25级红纹石</t>
  </si>
  <si>
    <t>25级神秘石</t>
  </si>
  <si>
    <t>26级光芒石</t>
  </si>
  <si>
    <t>26级太阳石</t>
  </si>
  <si>
    <t>26级月亮石</t>
  </si>
  <si>
    <t>26级舍利子</t>
  </si>
  <si>
    <t>26级翡翠石</t>
  </si>
  <si>
    <t>26级黑宝石</t>
  </si>
  <si>
    <t>26级昆仑玉</t>
  </si>
  <si>
    <t>26级红纹石</t>
  </si>
  <si>
    <t>26级神秘石</t>
  </si>
  <si>
    <t>27级光芒石</t>
  </si>
  <si>
    <t>27级太阳石</t>
  </si>
  <si>
    <t>27级月亮石</t>
  </si>
  <si>
    <t>27级舍利子</t>
  </si>
  <si>
    <t>27级翡翠石</t>
  </si>
  <si>
    <t>27级黑宝石</t>
  </si>
  <si>
    <t>27级昆仑玉</t>
  </si>
  <si>
    <t>27级红纹石</t>
  </si>
  <si>
    <t>27级神秘石</t>
  </si>
  <si>
    <t>28级光芒石</t>
  </si>
  <si>
    <t>28级太阳石</t>
  </si>
  <si>
    <t>28级月亮石</t>
  </si>
  <si>
    <t>28级舍利子</t>
  </si>
  <si>
    <t>28级翡翠石</t>
  </si>
  <si>
    <t>28级黑宝石</t>
  </si>
  <si>
    <t>28级昆仑玉</t>
  </si>
  <si>
    <t>28级红纹石</t>
  </si>
  <si>
    <t>28级神秘石</t>
  </si>
  <si>
    <t>29级光芒石</t>
  </si>
  <si>
    <t>29级太阳石</t>
  </si>
  <si>
    <t>29级月亮石</t>
  </si>
  <si>
    <t>29级舍利子</t>
  </si>
  <si>
    <t>29级翡翠石</t>
  </si>
  <si>
    <t>29级黑宝石</t>
  </si>
  <si>
    <t>29级昆仑玉</t>
  </si>
  <si>
    <t>29级红纹石</t>
  </si>
  <si>
    <t>29级神秘石</t>
  </si>
  <si>
    <t>30级光芒石</t>
  </si>
  <si>
    <t>30级太阳石</t>
  </si>
  <si>
    <t>30级月亮石</t>
  </si>
  <si>
    <t>30级舍利子</t>
  </si>
  <si>
    <t>30级翡翠石</t>
  </si>
  <si>
    <t>30级黑宝石</t>
  </si>
  <si>
    <t>30级昆仑玉</t>
  </si>
  <si>
    <t>30级红纹石</t>
  </si>
  <si>
    <t>30级神秘石</t>
  </si>
  <si>
    <t>31级光芒石</t>
  </si>
  <si>
    <t>31级太阳石</t>
  </si>
  <si>
    <t>31级月亮石</t>
  </si>
  <si>
    <t>31级舍利子</t>
  </si>
  <si>
    <t>31级翡翠石</t>
  </si>
  <si>
    <t>31级黑宝石</t>
  </si>
  <si>
    <t>31级昆仑玉</t>
  </si>
  <si>
    <t>31级红纹石</t>
  </si>
  <si>
    <t>31级神秘石</t>
  </si>
  <si>
    <t>32级光芒石</t>
  </si>
  <si>
    <t>32级太阳石</t>
  </si>
  <si>
    <t>32级月亮石</t>
  </si>
  <si>
    <t>32级舍利子</t>
  </si>
  <si>
    <t>32级翡翠石</t>
  </si>
  <si>
    <t>32级黑宝石</t>
  </si>
  <si>
    <t>32级昆仑玉</t>
  </si>
  <si>
    <t>32级红纹石</t>
  </si>
  <si>
    <t>32级神秘石</t>
  </si>
  <si>
    <t>33级光芒石</t>
  </si>
  <si>
    <t>33级太阳石</t>
  </si>
  <si>
    <t>33级月亮石</t>
  </si>
  <si>
    <t>33级舍利子</t>
  </si>
  <si>
    <t>33级翡翠石</t>
  </si>
  <si>
    <t>33级黑宝石</t>
  </si>
  <si>
    <t>33级昆仑玉</t>
  </si>
  <si>
    <t>33级红纹石</t>
  </si>
  <si>
    <t>33级神秘石</t>
  </si>
  <si>
    <t>34级光芒石</t>
  </si>
  <si>
    <t>34级太阳石</t>
  </si>
  <si>
    <t>34级月亮石</t>
  </si>
  <si>
    <t>34级舍利子</t>
  </si>
  <si>
    <t>34级翡翠石</t>
  </si>
  <si>
    <t>34级黑宝石</t>
  </si>
  <si>
    <t>34级昆仑玉</t>
  </si>
  <si>
    <t>34级红纹石</t>
  </si>
  <si>
    <t>34级神秘石</t>
  </si>
  <si>
    <t>35级光芒石</t>
  </si>
  <si>
    <t>35级太阳石</t>
  </si>
  <si>
    <t>35级月亮石</t>
  </si>
  <si>
    <t>35级舍利子</t>
  </si>
  <si>
    <t>35级翡翠石</t>
  </si>
  <si>
    <t>35级黑宝石</t>
  </si>
  <si>
    <t>35级昆仑玉</t>
  </si>
  <si>
    <t>35级红纹石</t>
  </si>
  <si>
    <t>35级神秘石</t>
  </si>
  <si>
    <t>36级光芒石</t>
  </si>
  <si>
    <t>36级太阳石</t>
  </si>
  <si>
    <t>36级月亮石</t>
  </si>
  <si>
    <t>36级舍利子</t>
  </si>
  <si>
    <t>36级翡翠石</t>
  </si>
  <si>
    <t>36级黑宝石</t>
  </si>
  <si>
    <t>36级昆仑玉</t>
  </si>
  <si>
    <t>36级红纹石</t>
  </si>
  <si>
    <t>36级神秘石</t>
  </si>
  <si>
    <t>37级光芒石</t>
  </si>
  <si>
    <t>37级太阳石</t>
  </si>
  <si>
    <t>37级月亮石</t>
  </si>
  <si>
    <t>37级舍利子</t>
  </si>
  <si>
    <t>37级翡翠石</t>
  </si>
  <si>
    <t>37级黑宝石</t>
  </si>
  <si>
    <t>37级昆仑玉</t>
  </si>
  <si>
    <t>37级红纹石</t>
  </si>
  <si>
    <t>37级神秘石</t>
  </si>
  <si>
    <t>38级光芒石</t>
  </si>
  <si>
    <t>38级太阳石</t>
  </si>
  <si>
    <t>38级月亮石</t>
  </si>
  <si>
    <t>38级舍利子</t>
  </si>
  <si>
    <t>38级翡翠石</t>
  </si>
  <si>
    <t>38级黑宝石</t>
  </si>
  <si>
    <t>38级昆仑玉</t>
  </si>
  <si>
    <t>38级红纹石</t>
  </si>
  <si>
    <t>38级神秘石</t>
  </si>
  <si>
    <t>39级光芒石</t>
  </si>
  <si>
    <t>39级太阳石</t>
  </si>
  <si>
    <t>39级月亮石</t>
  </si>
  <si>
    <t>39级舍利子</t>
  </si>
  <si>
    <t>39级翡翠石</t>
  </si>
  <si>
    <t>39级黑宝石</t>
  </si>
  <si>
    <t>39级昆仑玉</t>
  </si>
  <si>
    <t>39级红纹石</t>
  </si>
  <si>
    <t>39级40秘石</t>
  </si>
  <si>
    <t>仙级光芒石</t>
  </si>
  <si>
    <t>仙级太阳石</t>
  </si>
  <si>
    <t>仙级月亮石</t>
  </si>
  <si>
    <t>仙级舍利子</t>
  </si>
  <si>
    <t>仙级翡翠石</t>
  </si>
  <si>
    <t>仙级黑宝石</t>
  </si>
  <si>
    <t>仙级昆仑玉</t>
  </si>
  <si>
    <t>仙级红纹石</t>
  </si>
  <si>
    <t>仙级神秘石</t>
  </si>
  <si>
    <t>41级光芒石</t>
  </si>
  <si>
    <t>41级太阳石</t>
  </si>
  <si>
    <t>41级月亮石</t>
  </si>
  <si>
    <t>41级舍利子</t>
  </si>
  <si>
    <t>41级翡翠石</t>
  </si>
  <si>
    <t>41级黑宝石</t>
  </si>
  <si>
    <t>41级昆仑玉</t>
  </si>
  <si>
    <t>41级红纹石</t>
  </si>
  <si>
    <t>41级神秘石</t>
  </si>
  <si>
    <t>42级光芒石</t>
  </si>
  <si>
    <t>42级太阳石</t>
  </si>
  <si>
    <t>42级月亮石</t>
  </si>
  <si>
    <t>42级舍利子</t>
  </si>
  <si>
    <t>42级翡翠石</t>
  </si>
  <si>
    <t>42级黑宝石</t>
  </si>
  <si>
    <t>42级昆仑玉</t>
  </si>
  <si>
    <t>42级红纹石</t>
  </si>
  <si>
    <t>42级神秘石</t>
  </si>
  <si>
    <t>43级光芒石</t>
  </si>
  <si>
    <t>43级太阳石</t>
  </si>
  <si>
    <t>43级月亮石</t>
  </si>
  <si>
    <t>43级舍利子</t>
  </si>
  <si>
    <t>43级翡翠石</t>
  </si>
  <si>
    <t>43级黑宝石</t>
  </si>
  <si>
    <t>43级昆仑玉</t>
  </si>
  <si>
    <t>43级红纹石</t>
  </si>
  <si>
    <t>43级神秘石</t>
  </si>
  <si>
    <t>44级光芒石</t>
  </si>
  <si>
    <t>44级太阳石</t>
  </si>
  <si>
    <t>44级月亮石</t>
  </si>
  <si>
    <t>44级舍利子</t>
  </si>
  <si>
    <t>44级翡翠石</t>
  </si>
  <si>
    <t>44级黑宝石</t>
  </si>
  <si>
    <t>44级昆仑玉</t>
  </si>
  <si>
    <t>44级红纹石</t>
  </si>
  <si>
    <t>44级神秘石</t>
  </si>
  <si>
    <t>45级光芒石</t>
  </si>
  <si>
    <t>45级太阳石</t>
  </si>
  <si>
    <t>45级月亮石</t>
  </si>
  <si>
    <t>45级舍利子</t>
  </si>
  <si>
    <t>45级翡翠石</t>
  </si>
  <si>
    <t>45级黑宝石</t>
  </si>
  <si>
    <t>45级昆仑玉</t>
  </si>
  <si>
    <t>45级红纹石</t>
  </si>
  <si>
    <t>45级神秘石</t>
  </si>
  <si>
    <t>46级光芒石</t>
  </si>
  <si>
    <t>46级太阳石</t>
  </si>
  <si>
    <t>46级月亮石</t>
  </si>
  <si>
    <t>46级舍利子</t>
  </si>
  <si>
    <t>46级翡翠石</t>
  </si>
  <si>
    <t>46级黑宝石</t>
  </si>
  <si>
    <t>46级昆仑玉</t>
  </si>
  <si>
    <t>46级红纹石</t>
  </si>
  <si>
    <t>46级神秘石</t>
  </si>
  <si>
    <t>47级光芒石</t>
  </si>
  <si>
    <t>47级太阳石</t>
  </si>
  <si>
    <t>47级月亮石</t>
  </si>
  <si>
    <t>47级舍利子</t>
  </si>
  <si>
    <t>47级翡翠石</t>
  </si>
  <si>
    <t>47级黑宝石</t>
  </si>
  <si>
    <t>47级昆仑玉</t>
  </si>
  <si>
    <t>47级红纹石</t>
  </si>
  <si>
    <t>47级神秘石</t>
  </si>
  <si>
    <t>48级光芒石</t>
  </si>
  <si>
    <t>48级太阳石</t>
  </si>
  <si>
    <t>48级月亮石</t>
  </si>
  <si>
    <t>48级舍利子</t>
  </si>
  <si>
    <t>48级翡翠石</t>
  </si>
  <si>
    <t>48级黑宝石</t>
  </si>
  <si>
    <t>48级昆仑玉</t>
  </si>
  <si>
    <t>48级红纹石</t>
  </si>
  <si>
    <t>48级神秘石</t>
  </si>
  <si>
    <t>49级光芒石</t>
  </si>
  <si>
    <t>49级太阳石</t>
  </si>
  <si>
    <t>49级月亮石</t>
  </si>
  <si>
    <t>49级舍利子</t>
  </si>
  <si>
    <t>49级翡翠石</t>
  </si>
  <si>
    <t>49级黑宝石</t>
  </si>
  <si>
    <t>49级昆仑玉</t>
  </si>
  <si>
    <t>49级红纹石</t>
  </si>
  <si>
    <t>49级神秘石</t>
  </si>
  <si>
    <t>50级光芒石</t>
  </si>
  <si>
    <t>50级太阳石</t>
  </si>
  <si>
    <t>50级月亮石</t>
  </si>
  <si>
    <t>50级舍利子</t>
  </si>
  <si>
    <t>50级翡翠石</t>
  </si>
  <si>
    <t>50级黑宝石</t>
  </si>
  <si>
    <t>50级昆仑玉</t>
  </si>
  <si>
    <t>50级红纹石</t>
  </si>
  <si>
    <t>50级神秘石</t>
  </si>
  <si>
    <t>1级星辉石</t>
  </si>
  <si>
    <t>2级星辉石</t>
  </si>
  <si>
    <t>3级星辉石</t>
  </si>
  <si>
    <t>4级星辉石</t>
  </si>
  <si>
    <t>5级星辉石</t>
  </si>
  <si>
    <t>6级星辉石</t>
  </si>
  <si>
    <t>7级星辉石</t>
  </si>
  <si>
    <t>8级星辉石</t>
  </si>
  <si>
    <t>9级星辉石</t>
  </si>
  <si>
    <t>10级星辉石</t>
  </si>
  <si>
    <t>11级星辉石</t>
  </si>
  <si>
    <t>12级星辉石</t>
  </si>
  <si>
    <t>13级星辉石</t>
  </si>
  <si>
    <t>14级星辉石</t>
  </si>
  <si>
    <t>15级星辉石</t>
  </si>
  <si>
    <t>16级星辉石</t>
  </si>
  <si>
    <t>17级星辉石</t>
  </si>
  <si>
    <t>18级星辉石</t>
  </si>
  <si>
    <t>19级星辉石</t>
  </si>
  <si>
    <t>20级星辉石</t>
  </si>
  <si>
    <t>21级星辉石</t>
  </si>
  <si>
    <t>22级星辉石</t>
  </si>
  <si>
    <t>23级星辉石</t>
  </si>
  <si>
    <t>24级星辉石</t>
  </si>
  <si>
    <t>25级星辉石</t>
  </si>
  <si>
    <t>26级星辉石</t>
  </si>
  <si>
    <t>27级星辉石</t>
  </si>
  <si>
    <t>28级星辉石</t>
  </si>
  <si>
    <t>29级星辉石</t>
  </si>
  <si>
    <t>30级星辉石</t>
  </si>
  <si>
    <t>31级星辉石</t>
  </si>
  <si>
    <t>32级星辉石</t>
  </si>
  <si>
    <t>33级星辉石</t>
  </si>
  <si>
    <t>34级星辉石</t>
  </si>
  <si>
    <t>35级星辉石</t>
  </si>
  <si>
    <t>36级星辉石</t>
  </si>
  <si>
    <t>37级星辉石</t>
  </si>
  <si>
    <t>38级星辉石</t>
  </si>
  <si>
    <t>39级星辉石</t>
  </si>
  <si>
    <t>40级星辉石</t>
  </si>
  <si>
    <t>41级星辉石</t>
  </si>
  <si>
    <t>42级星辉石</t>
  </si>
  <si>
    <t>43级星辉石</t>
  </si>
  <si>
    <t>44级星辉石</t>
  </si>
  <si>
    <t>45级星辉石</t>
  </si>
  <si>
    <t>46级星辉石</t>
  </si>
  <si>
    <t>47级星辉石</t>
  </si>
  <si>
    <t>48级星辉石</t>
  </si>
  <si>
    <t>49级星辉石</t>
  </si>
  <si>
    <t>50级星辉石</t>
  </si>
  <si>
    <t>刮刮币*1</t>
    <phoneticPr fontId="48" type="noConversion"/>
  </si>
  <si>
    <t>超级泡泡</t>
    <phoneticPr fontId="48" type="noConversion"/>
  </si>
  <si>
    <t>变身卡自选宝箱</t>
    <phoneticPr fontId="48" type="noConversion"/>
  </si>
  <si>
    <t>变身卡2石自选宝箱</t>
    <phoneticPr fontId="48" type="noConversion"/>
  </si>
  <si>
    <t>变身卡3石自选宝箱</t>
    <phoneticPr fontId="48" type="noConversion"/>
  </si>
  <si>
    <t>2000万经验</t>
    <phoneticPr fontId="48" type="noConversion"/>
  </si>
  <si>
    <t>5000万经验</t>
    <phoneticPr fontId="48" type="noConversion"/>
  </si>
  <si>
    <t>VIP经验卡</t>
    <phoneticPr fontId="48" type="noConversion"/>
  </si>
  <si>
    <t>结婚证</t>
    <phoneticPr fontId="48" type="noConversion"/>
  </si>
  <si>
    <t>财产分割协议</t>
    <phoneticPr fontId="48" type="noConversion"/>
  </si>
  <si>
    <t>一刀两断（强制离婚）</t>
    <phoneticPr fontId="48" type="noConversion"/>
  </si>
  <si>
    <t>遗忘糖果</t>
    <phoneticPr fontId="48" type="noConversion"/>
  </si>
  <si>
    <t>体质人参果</t>
    <phoneticPr fontId="48" type="noConversion"/>
  </si>
  <si>
    <t>智力人参果</t>
    <phoneticPr fontId="48" type="noConversion"/>
  </si>
  <si>
    <t>力量人参果</t>
    <phoneticPr fontId="48" type="noConversion"/>
  </si>
  <si>
    <t>敏捷人参果</t>
    <phoneticPr fontId="48" type="noConversion"/>
  </si>
  <si>
    <t>幻化符</t>
    <phoneticPr fontId="48" type="noConversion"/>
  </si>
  <si>
    <t>神兽丹</t>
    <phoneticPr fontId="48" type="noConversion"/>
  </si>
  <si>
    <t>15级宝石箱子</t>
    <phoneticPr fontId="48" type="noConversion"/>
  </si>
  <si>
    <t>20级宝石箱子</t>
    <phoneticPr fontId="48" type="noConversion"/>
  </si>
  <si>
    <t>内丹礼包</t>
    <phoneticPr fontId="48" type="noConversion"/>
  </si>
  <si>
    <t>10级宝石箱子</t>
    <phoneticPr fontId="48" type="noConversion"/>
  </si>
  <si>
    <t>低级技能定制书</t>
    <phoneticPr fontId="48" type="noConversion"/>
  </si>
  <si>
    <t>高级技能定制书</t>
    <phoneticPr fontId="48" type="noConversion"/>
  </si>
  <si>
    <t>技能遗忘书</t>
    <phoneticPr fontId="48" type="noConversion"/>
  </si>
  <si>
    <t>战书</t>
    <phoneticPr fontId="48" type="noConversion"/>
  </si>
  <si>
    <t>50万金币</t>
    <phoneticPr fontId="48" type="noConversion"/>
  </si>
  <si>
    <t>100万金币</t>
    <phoneticPr fontId="48" type="noConversion"/>
  </si>
  <si>
    <t>魔方夺宝令</t>
    <phoneticPr fontId="48" type="noConversion"/>
  </si>
  <si>
    <t>如意礼盒</t>
    <phoneticPr fontId="48" type="noConversion"/>
  </si>
  <si>
    <t>幸运礼盒</t>
    <phoneticPr fontId="48" type="noConversion"/>
  </si>
  <si>
    <t>青龙石*5礼包</t>
    <phoneticPr fontId="48" type="noConversion"/>
  </si>
  <si>
    <t>朱雀石*5礼包</t>
    <phoneticPr fontId="48" type="noConversion"/>
  </si>
  <si>
    <t>白虎石*5礼包</t>
    <phoneticPr fontId="48" type="noConversion"/>
  </si>
  <si>
    <t>玄武石*5礼包</t>
    <phoneticPr fontId="48" type="noConversion"/>
  </si>
  <si>
    <t>130级武器自选</t>
    <phoneticPr fontId="48" type="noConversion"/>
  </si>
  <si>
    <t>130级装备自选</t>
    <phoneticPr fontId="48" type="noConversion"/>
  </si>
  <si>
    <t>四品七星宝甲</t>
    <phoneticPr fontId="48" type="noConversion"/>
  </si>
  <si>
    <t>四品七星宝环</t>
    <phoneticPr fontId="48" type="noConversion"/>
  </si>
  <si>
    <t>四品七星宝腕</t>
    <phoneticPr fontId="48" type="noConversion"/>
  </si>
  <si>
    <t>神品七星宝甲</t>
    <phoneticPr fontId="48" type="noConversion"/>
  </si>
  <si>
    <t>神品七星宝环</t>
    <phoneticPr fontId="48" type="noConversion"/>
  </si>
  <si>
    <t>神品七星宝腕</t>
    <phoneticPr fontId="48" type="noConversion"/>
  </si>
  <si>
    <t>龙之晶石</t>
    <phoneticPr fontId="48" type="noConversion"/>
  </si>
  <si>
    <t>潜能果随机礼包</t>
    <phoneticPr fontId="48" type="noConversion"/>
  </si>
  <si>
    <t>三阶召唤灵礼包</t>
    <phoneticPr fontId="48" type="noConversion"/>
  </si>
  <si>
    <t>四阶召唤灵礼包</t>
    <phoneticPr fontId="48" type="noConversion"/>
  </si>
  <si>
    <t>五阶召唤灵礼包</t>
    <phoneticPr fontId="48" type="noConversion"/>
  </si>
  <si>
    <t>21级宝石礼包</t>
    <phoneticPr fontId="48" type="noConversion"/>
  </si>
  <si>
    <t>120级武器自选</t>
    <phoneticPr fontId="48" type="noConversion"/>
  </si>
  <si>
    <t>120级装备自选</t>
    <phoneticPr fontId="48" type="noConversion"/>
  </si>
  <si>
    <t>22级宝石礼包</t>
    <phoneticPr fontId="48" type="noConversion"/>
  </si>
  <si>
    <t>23级宝石礼包</t>
    <phoneticPr fontId="48" type="noConversion"/>
  </si>
  <si>
    <t>潜能果-金</t>
    <phoneticPr fontId="48" type="noConversion"/>
  </si>
  <si>
    <t>10万金币</t>
    <phoneticPr fontId="48" type="noConversion"/>
  </si>
  <si>
    <t>50万金币</t>
    <phoneticPr fontId="48" type="noConversion"/>
  </si>
  <si>
    <t>100万金币</t>
    <phoneticPr fontId="48" type="noConversion"/>
  </si>
  <si>
    <t>500万金币</t>
    <phoneticPr fontId="48" type="noConversion"/>
  </si>
  <si>
    <t>一阶召唤灵礼包</t>
    <phoneticPr fontId="48" type="noConversion"/>
  </si>
  <si>
    <t>二阶召唤灵礼包</t>
    <phoneticPr fontId="48" type="noConversion"/>
  </si>
  <si>
    <t>潜能果-木</t>
    <phoneticPr fontId="48" type="noConversion"/>
  </si>
  <si>
    <t>潜能果-火</t>
    <phoneticPr fontId="48" type="noConversion"/>
  </si>
  <si>
    <t>潜能果-土</t>
    <phoneticPr fontId="48" type="noConversion"/>
  </si>
  <si>
    <t>潜能果-水</t>
    <phoneticPr fontId="48" type="noConversion"/>
  </si>
  <si>
    <t>千年潜能果</t>
    <phoneticPr fontId="48" type="noConversion"/>
  </si>
  <si>
    <t>法宝洗练</t>
    <phoneticPr fontId="48" type="noConversion"/>
  </si>
  <si>
    <t>经脉碎片</t>
    <phoneticPr fontId="48" type="noConversion"/>
  </si>
  <si>
    <t>仙气</t>
    <phoneticPr fontId="48" type="noConversion"/>
  </si>
  <si>
    <t>熔炼石</t>
    <phoneticPr fontId="48" type="noConversion"/>
  </si>
  <si>
    <t>陨铁</t>
    <phoneticPr fontId="48" type="noConversion"/>
  </si>
  <si>
    <t>超级洗练石</t>
    <phoneticPr fontId="48" type="noConversion"/>
  </si>
  <si>
    <t>点化石</t>
    <phoneticPr fontId="48" type="noConversion"/>
  </si>
  <si>
    <t>银斧子</t>
    <phoneticPr fontId="48" type="noConversion"/>
  </si>
  <si>
    <t>金斧子</t>
    <phoneticPr fontId="48" type="noConversion"/>
  </si>
  <si>
    <t>千叶精华</t>
    <phoneticPr fontId="48" type="noConversion"/>
  </si>
  <si>
    <t>进阶石</t>
    <phoneticPr fontId="48" type="noConversion"/>
  </si>
  <si>
    <t>神兜兜</t>
    <phoneticPr fontId="48" type="noConversion"/>
  </si>
  <si>
    <t>神兽自选礼包</t>
    <phoneticPr fontId="48" type="noConversion"/>
  </si>
  <si>
    <t>转生丹</t>
    <phoneticPr fontId="48" type="noConversion"/>
  </si>
  <si>
    <t>60级随机装备包</t>
    <phoneticPr fontId="48" type="noConversion"/>
  </si>
  <si>
    <t>70级随机装备包</t>
    <phoneticPr fontId="48" type="noConversion"/>
  </si>
  <si>
    <t>80级随机装备包</t>
    <phoneticPr fontId="48" type="noConversion"/>
  </si>
  <si>
    <t>90级随机装备包</t>
    <phoneticPr fontId="48" type="noConversion"/>
  </si>
  <si>
    <t>100级随机装备包</t>
    <phoneticPr fontId="48" type="noConversion"/>
  </si>
  <si>
    <t>16级宝石礼包</t>
    <phoneticPr fontId="48" type="noConversion"/>
  </si>
  <si>
    <t>17级宝石礼包</t>
    <phoneticPr fontId="48" type="noConversion"/>
  </si>
  <si>
    <t>18级宝石礼包</t>
    <phoneticPr fontId="48" type="noConversion"/>
  </si>
  <si>
    <t>19级宝石礼包</t>
    <phoneticPr fontId="48" type="noConversion"/>
  </si>
  <si>
    <t>20级宝石礼包</t>
    <phoneticPr fontId="48" type="noConversion"/>
  </si>
  <si>
    <t>◆◇☆★抽奖达人◆◇☆★</t>
    <phoneticPr fontId="48" type="noConversion"/>
  </si>
  <si>
    <t>110级武器自选</t>
    <phoneticPr fontId="48" type="noConversion"/>
  </si>
  <si>
    <t>110级装备自选</t>
    <phoneticPr fontId="48" type="noConversion"/>
  </si>
  <si>
    <t>牛气冲天</t>
    <phoneticPr fontId="4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</si>
</sst>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theme="1"/>
      <name val="宋体"/>
      <charset val="134"/>
      <scheme val="minor"/>
    </font>
    <font>
      <sz val="10"/>
      <color indexed="8"/>
      <name val="Arial"/>
      <family val="2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.5"/>
      <name val="Microsoft YaHei"/>
      <charset val="134"/>
    </font>
    <font>
      <sz val="11"/>
      <color indexed="8"/>
      <name val="宋体"/>
      <family val="3"/>
      <charset val="134"/>
    </font>
    <font>
      <sz val="12"/>
      <color rgb="FF333333"/>
      <name val="Arial"/>
      <family val="2"/>
    </font>
    <font>
      <sz val="11"/>
      <name val="宋体"/>
      <family val="3"/>
      <charset val="134"/>
    </font>
    <font>
      <sz val="10.5"/>
      <color rgb="FF454545"/>
      <name val="simSun"/>
      <charset val="134"/>
    </font>
    <font>
      <sz val="10.5"/>
      <color rgb="FF605757"/>
      <name val="Microsoft Yahei"/>
      <charset val="134"/>
    </font>
    <font>
      <sz val="11"/>
      <color rgb="FF333333"/>
      <name val="宋体"/>
      <family val="3"/>
      <charset val="134"/>
    </font>
    <font>
      <sz val="11"/>
      <color rgb="FFFF0000"/>
      <name val="宋体"/>
      <family val="3"/>
      <charset val="134"/>
    </font>
    <font>
      <sz val="10.5"/>
      <color rgb="FF444444"/>
      <name val="宋体"/>
      <family val="3"/>
      <charset val="134"/>
    </font>
    <font>
      <sz val="12"/>
      <name val="宋体"/>
      <family val="3"/>
      <charset val="134"/>
    </font>
    <font>
      <sz val="11.5"/>
      <color rgb="FF333333"/>
      <name val="宋体"/>
      <family val="3"/>
      <charset val="134"/>
    </font>
    <font>
      <sz val="11.25"/>
      <color rgb="FF333333"/>
      <name val="Tahoma"/>
      <family val="2"/>
    </font>
    <font>
      <sz val="11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0.5"/>
      <name val="simSun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name val="微软雅黑"/>
      <family val="2"/>
      <charset val="134"/>
    </font>
    <font>
      <sz val="10"/>
      <color rgb="FFFF0000"/>
      <name val="宋体"/>
      <family val="3"/>
      <charset val="134"/>
    </font>
    <font>
      <sz val="10.5"/>
      <color rgb="FF333333"/>
      <name val="微软雅黑"/>
      <family val="2"/>
      <charset val="134"/>
    </font>
    <font>
      <sz val="10"/>
      <name val="Arial"/>
      <family val="2"/>
    </font>
    <font>
      <sz val="10"/>
      <color rgb="FFFF6600"/>
      <name val="宋体"/>
      <family val="3"/>
      <charset val="134"/>
    </font>
    <font>
      <sz val="10"/>
      <color rgb="FF0066CC"/>
      <name val="Arial"/>
      <family val="2"/>
    </font>
    <font>
      <sz val="12"/>
      <color rgb="FF000000"/>
      <name val="Segoe UI Symbol"/>
      <family val="2"/>
    </font>
    <font>
      <sz val="12"/>
      <color rgb="FF000000"/>
      <name val="Sylfaen"/>
      <family val="1"/>
    </font>
    <font>
      <sz val="12"/>
      <color rgb="FF00000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indexed="53"/>
      <name val="宋体"/>
      <family val="3"/>
      <charset val="134"/>
    </font>
    <font>
      <sz val="11"/>
      <name val="Arial"/>
      <family val="2"/>
    </font>
    <font>
      <sz val="11"/>
      <name val="等线"/>
      <family val="3"/>
      <charset val="134"/>
    </font>
    <font>
      <sz val="11"/>
      <name val="simSun"/>
      <charset val="134"/>
    </font>
    <font>
      <sz val="1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 Unicode MS"/>
      <family val="2"/>
    </font>
    <font>
      <sz val="10"/>
      <color rgb="FF0066CC"/>
      <name val="宋体"/>
      <family val="3"/>
      <charset val="134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89013336588644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>
      <alignment vertical="center"/>
    </xf>
    <xf numFmtId="0" fontId="43" fillId="33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34" borderId="8" applyNumberFormat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62">
    <xf numFmtId="0" fontId="0" fillId="0" borderId="0" xfId="0">
      <alignment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wrapText="1"/>
    </xf>
    <xf numFmtId="0" fontId="2" fillId="5" borderId="0" xfId="0" applyFont="1" applyFill="1" applyAlignment="1">
      <alignment vertical="center"/>
    </xf>
    <xf numFmtId="0" fontId="3" fillId="3" borderId="0" xfId="0" applyFont="1" applyFill="1" applyAlignment="1">
      <alignment wrapText="1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6" fillId="0" borderId="1" xfId="1" applyFont="1" applyFill="1" applyBorder="1" applyAlignment="1">
      <alignment horizontal="right"/>
    </xf>
    <xf numFmtId="0" fontId="6" fillId="0" borderId="2" xfId="5" applyFont="1" applyFill="1" applyBorder="1" applyAlignment="1">
      <alignment horizontal="right" vertical="center"/>
    </xf>
    <xf numFmtId="0" fontId="6" fillId="0" borderId="1" xfId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6" fillId="0" borderId="4" xfId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0" fillId="0" borderId="0" xfId="5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left"/>
    </xf>
    <xf numFmtId="0" fontId="0" fillId="6" borderId="0" xfId="1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0" fontId="0" fillId="0" borderId="0" xfId="1" applyFont="1" applyFill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0" fillId="0" borderId="5" xfId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/>
    </xf>
    <xf numFmtId="0" fontId="6" fillId="0" borderId="0" xfId="5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0" fillId="0" borderId="2" xfId="1" applyFont="1" applyFill="1" applyBorder="1" applyAlignment="1">
      <alignment horizontal="right" vertical="center"/>
    </xf>
    <xf numFmtId="0" fontId="0" fillId="0" borderId="5" xfId="1" applyFont="1" applyFill="1" applyBorder="1" applyAlignment="1">
      <alignment horizontal="right" vertical="center"/>
    </xf>
    <xf numFmtId="0" fontId="0" fillId="7" borderId="5" xfId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20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 wrapText="1"/>
    </xf>
    <xf numFmtId="0" fontId="4" fillId="8" borderId="0" xfId="0" applyFont="1" applyFill="1" applyBorder="1" applyAlignment="1">
      <alignment horizontal="left"/>
    </xf>
    <xf numFmtId="0" fontId="5" fillId="9" borderId="6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 wrapText="1"/>
    </xf>
    <xf numFmtId="0" fontId="5" fillId="10" borderId="6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49" fontId="23" fillId="0" borderId="0" xfId="0" applyNumberFormat="1" applyFont="1" applyFill="1" applyAlignment="1">
      <alignment horizontal="center" wrapText="1"/>
    </xf>
    <xf numFmtId="49" fontId="4" fillId="13" borderId="0" xfId="0" applyNumberFormat="1" applyFont="1" applyFill="1" applyAlignment="1">
      <alignment horizontal="center"/>
    </xf>
    <xf numFmtId="0" fontId="24" fillId="13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wrapText="1"/>
    </xf>
    <xf numFmtId="49" fontId="25" fillId="0" borderId="0" xfId="0" applyNumberFormat="1" applyFont="1" applyFill="1" applyAlignment="1">
      <alignment horizontal="center" wrapText="1"/>
    </xf>
    <xf numFmtId="0" fontId="2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/>
    </xf>
    <xf numFmtId="49" fontId="27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49" fontId="28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9" fillId="0" borderId="0" xfId="0" applyNumberFormat="1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/>
    </xf>
    <xf numFmtId="49" fontId="5" fillId="13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 vertical="center"/>
    </xf>
    <xf numFmtId="0" fontId="17" fillId="0" borderId="0" xfId="6" applyFont="1" applyFill="1" applyAlignment="1">
      <alignment horizontal="center" vertical="center"/>
    </xf>
    <xf numFmtId="0" fontId="4" fillId="0" borderId="0" xfId="3" applyFill="1" applyAlignment="1">
      <alignment horizontal="center"/>
    </xf>
    <xf numFmtId="49" fontId="5" fillId="0" borderId="0" xfId="2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49" fontId="31" fillId="0" borderId="0" xfId="0" applyNumberFormat="1" applyFont="1" applyFill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49" fontId="24" fillId="6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49" fontId="5" fillId="1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/>
    </xf>
    <xf numFmtId="0" fontId="17" fillId="16" borderId="0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/>
    </xf>
    <xf numFmtId="0" fontId="17" fillId="13" borderId="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49" fontId="5" fillId="9" borderId="0" xfId="0" applyNumberFormat="1" applyFont="1" applyFill="1" applyAlignment="1">
      <alignment horizontal="center" vertical="center"/>
    </xf>
    <xf numFmtId="0" fontId="4" fillId="17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49" fontId="4" fillId="19" borderId="0" xfId="0" applyNumberFormat="1" applyFont="1" applyFill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5" fillId="18" borderId="0" xfId="0" applyNumberFormat="1" applyFont="1" applyFill="1" applyAlignment="1">
      <alignment horizontal="center"/>
    </xf>
    <xf numFmtId="49" fontId="4" fillId="15" borderId="0" xfId="0" applyNumberFormat="1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49" fontId="4" fillId="9" borderId="0" xfId="0" applyNumberFormat="1" applyFont="1" applyFill="1" applyAlignment="1">
      <alignment horizontal="center"/>
    </xf>
    <xf numFmtId="49" fontId="4" fillId="20" borderId="0" xfId="0" applyNumberFormat="1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49" fontId="24" fillId="20" borderId="0" xfId="0" applyNumberFormat="1" applyFont="1" applyFill="1" applyAlignment="1">
      <alignment horizontal="center" wrapText="1"/>
    </xf>
    <xf numFmtId="49" fontId="24" fillId="9" borderId="0" xfId="0" applyNumberFormat="1" applyFont="1" applyFill="1" applyAlignment="1">
      <alignment horizontal="center" wrapText="1"/>
    </xf>
    <xf numFmtId="49" fontId="4" fillId="8" borderId="0" xfId="0" applyNumberFormat="1" applyFont="1" applyFill="1" applyAlignment="1">
      <alignment horizontal="center"/>
    </xf>
    <xf numFmtId="49" fontId="24" fillId="8" borderId="0" xfId="0" applyNumberFormat="1" applyFont="1" applyFill="1" applyAlignment="1">
      <alignment horizontal="center" wrapText="1"/>
    </xf>
    <xf numFmtId="0" fontId="5" fillId="6" borderId="0" xfId="0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/>
    </xf>
    <xf numFmtId="0" fontId="17" fillId="15" borderId="0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28" fillId="15" borderId="0" xfId="0" applyFont="1" applyFill="1" applyAlignment="1">
      <alignment horizontal="center"/>
    </xf>
    <xf numFmtId="49" fontId="4" fillId="15" borderId="0" xfId="0" applyNumberFormat="1" applyFont="1" applyFill="1" applyAlignment="1">
      <alignment horizontal="center" vertical="center"/>
    </xf>
    <xf numFmtId="0" fontId="28" fillId="6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34" fillId="6" borderId="0" xfId="0" applyFont="1" applyFill="1" applyAlignment="1"/>
    <xf numFmtId="0" fontId="34" fillId="22" borderId="0" xfId="0" applyFont="1" applyFill="1" applyAlignment="1"/>
    <xf numFmtId="0" fontId="5" fillId="23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0" fillId="19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21" borderId="0" xfId="0" applyFont="1" applyFill="1" applyAlignment="1">
      <alignment horizontal="left" vertical="center"/>
    </xf>
    <xf numFmtId="0" fontId="5" fillId="15" borderId="0" xfId="0" applyFont="1" applyFill="1" applyAlignment="1"/>
    <xf numFmtId="0" fontId="35" fillId="22" borderId="0" xfId="0" applyFont="1" applyFill="1" applyAlignment="1"/>
    <xf numFmtId="0" fontId="4" fillId="12" borderId="0" xfId="0" applyFont="1" applyFill="1" applyAlignment="1">
      <alignment horizontal="center"/>
    </xf>
    <xf numFmtId="0" fontId="35" fillId="12" borderId="0" xfId="0" applyFont="1" applyFill="1" applyAlignment="1"/>
    <xf numFmtId="0" fontId="34" fillId="6" borderId="0" xfId="0" applyFont="1" applyFill="1" applyAlignment="1">
      <alignment horizontal="center"/>
    </xf>
    <xf numFmtId="0" fontId="36" fillId="22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 vertical="center"/>
    </xf>
    <xf numFmtId="49" fontId="39" fillId="24" borderId="0" xfId="0" applyNumberFormat="1" applyFont="1" applyFill="1" applyAlignment="1">
      <alignment horizontal="center"/>
    </xf>
    <xf numFmtId="0" fontId="11" fillId="24" borderId="0" xfId="0" applyNumberFormat="1" applyFont="1" applyFill="1" applyBorder="1" applyAlignment="1">
      <alignment horizontal="center" vertical="top"/>
    </xf>
    <xf numFmtId="0" fontId="40" fillId="24" borderId="0" xfId="0" applyNumberFormat="1" applyFont="1" applyFill="1" applyBorder="1" applyAlignment="1">
      <alignment horizontal="center" vertical="top"/>
    </xf>
    <xf numFmtId="0" fontId="11" fillId="24" borderId="0" xfId="0" applyFont="1" applyFill="1" applyBorder="1" applyAlignment="1">
      <alignment horizontal="center" vertical="top"/>
    </xf>
    <xf numFmtId="0" fontId="39" fillId="24" borderId="0" xfId="0" applyNumberFormat="1" applyFont="1" applyFill="1" applyBorder="1" applyAlignment="1">
      <alignment horizontal="center" vertical="top"/>
    </xf>
    <xf numFmtId="49" fontId="39" fillId="11" borderId="0" xfId="0" applyNumberFormat="1" applyFont="1" applyFill="1" applyAlignment="1">
      <alignment horizontal="center"/>
    </xf>
    <xf numFmtId="0" fontId="11" fillId="11" borderId="0" xfId="0" applyNumberFormat="1" applyFont="1" applyFill="1" applyBorder="1" applyAlignment="1">
      <alignment horizontal="center" vertical="top"/>
    </xf>
    <xf numFmtId="0" fontId="40" fillId="11" borderId="0" xfId="0" applyNumberFormat="1" applyFont="1" applyFill="1" applyBorder="1" applyAlignment="1">
      <alignment horizontal="center" vertical="top"/>
    </xf>
    <xf numFmtId="0" fontId="11" fillId="11" borderId="0" xfId="0" applyFont="1" applyFill="1" applyBorder="1" applyAlignment="1">
      <alignment horizontal="center" vertical="top"/>
    </xf>
    <xf numFmtId="0" fontId="39" fillId="11" borderId="0" xfId="0" applyNumberFormat="1" applyFont="1" applyFill="1" applyBorder="1" applyAlignment="1">
      <alignment horizontal="center" vertical="top"/>
    </xf>
    <xf numFmtId="49" fontId="39" fillId="12" borderId="0" xfId="0" applyNumberFormat="1" applyFont="1" applyFill="1" applyAlignment="1">
      <alignment horizontal="center"/>
    </xf>
    <xf numFmtId="0" fontId="11" fillId="12" borderId="0" xfId="0" applyNumberFormat="1" applyFont="1" applyFill="1" applyBorder="1" applyAlignment="1">
      <alignment horizontal="center" vertical="top"/>
    </xf>
    <xf numFmtId="0" fontId="40" fillId="12" borderId="0" xfId="0" applyNumberFormat="1" applyFont="1" applyFill="1" applyBorder="1" applyAlignment="1">
      <alignment horizontal="center" vertical="top"/>
    </xf>
    <xf numFmtId="0" fontId="11" fillId="12" borderId="0" xfId="0" applyFont="1" applyFill="1" applyBorder="1" applyAlignment="1">
      <alignment horizontal="center" vertical="top"/>
    </xf>
    <xf numFmtId="0" fontId="39" fillId="12" borderId="0" xfId="0" applyNumberFormat="1" applyFont="1" applyFill="1" applyBorder="1" applyAlignment="1">
      <alignment horizontal="center" vertical="top"/>
    </xf>
    <xf numFmtId="49" fontId="39" fillId="25" borderId="0" xfId="0" applyNumberFormat="1" applyFont="1" applyFill="1" applyAlignment="1">
      <alignment horizontal="center"/>
    </xf>
    <xf numFmtId="0" fontId="11" fillId="25" borderId="0" xfId="0" applyNumberFormat="1" applyFont="1" applyFill="1" applyBorder="1" applyAlignment="1">
      <alignment horizontal="center" vertical="top"/>
    </xf>
    <xf numFmtId="0" fontId="40" fillId="25" borderId="0" xfId="0" applyNumberFormat="1" applyFont="1" applyFill="1" applyBorder="1" applyAlignment="1">
      <alignment horizontal="center" vertical="top"/>
    </xf>
    <xf numFmtId="0" fontId="11" fillId="25" borderId="0" xfId="0" applyFont="1" applyFill="1" applyBorder="1" applyAlignment="1">
      <alignment horizontal="center" vertical="top"/>
    </xf>
    <xf numFmtId="0" fontId="39" fillId="25" borderId="0" xfId="0" applyNumberFormat="1" applyFont="1" applyFill="1" applyBorder="1" applyAlignment="1">
      <alignment horizontal="center" vertical="top"/>
    </xf>
    <xf numFmtId="49" fontId="39" fillId="26" borderId="0" xfId="0" applyNumberFormat="1" applyFont="1" applyFill="1" applyAlignment="1">
      <alignment horizontal="center"/>
    </xf>
    <xf numFmtId="0" fontId="11" fillId="26" borderId="0" xfId="0" applyNumberFormat="1" applyFont="1" applyFill="1" applyBorder="1" applyAlignment="1">
      <alignment horizontal="center" vertical="top"/>
    </xf>
    <xf numFmtId="0" fontId="40" fillId="26" borderId="0" xfId="0" applyNumberFormat="1" applyFont="1" applyFill="1" applyBorder="1" applyAlignment="1">
      <alignment horizontal="center" vertical="top"/>
    </xf>
    <xf numFmtId="0" fontId="11" fillId="26" borderId="0" xfId="0" applyFont="1" applyFill="1" applyBorder="1" applyAlignment="1">
      <alignment horizontal="center" vertical="top"/>
    </xf>
    <xf numFmtId="0" fontId="39" fillId="26" borderId="0" xfId="0" applyNumberFormat="1" applyFont="1" applyFill="1" applyBorder="1" applyAlignment="1">
      <alignment horizontal="center" vertical="top"/>
    </xf>
    <xf numFmtId="49" fontId="39" fillId="27" borderId="0" xfId="0" applyNumberFormat="1" applyFont="1" applyFill="1" applyAlignment="1">
      <alignment horizontal="center"/>
    </xf>
    <xf numFmtId="0" fontId="11" fillId="27" borderId="0" xfId="0" applyNumberFormat="1" applyFont="1" applyFill="1" applyBorder="1" applyAlignment="1">
      <alignment horizontal="center" vertical="top"/>
    </xf>
    <xf numFmtId="0" fontId="40" fillId="27" borderId="0" xfId="0" applyNumberFormat="1" applyFont="1" applyFill="1" applyBorder="1" applyAlignment="1">
      <alignment horizontal="center" vertical="top"/>
    </xf>
    <xf numFmtId="0" fontId="11" fillId="27" borderId="0" xfId="0" applyFont="1" applyFill="1" applyBorder="1" applyAlignment="1">
      <alignment horizontal="center" vertical="top"/>
    </xf>
    <xf numFmtId="0" fontId="39" fillId="27" borderId="0" xfId="0" applyNumberFormat="1" applyFont="1" applyFill="1" applyBorder="1" applyAlignment="1">
      <alignment horizontal="center" vertical="top"/>
    </xf>
    <xf numFmtId="49" fontId="39" fillId="13" borderId="0" xfId="0" applyNumberFormat="1" applyFont="1" applyFill="1" applyAlignment="1">
      <alignment horizontal="center"/>
    </xf>
    <xf numFmtId="0" fontId="11" fillId="13" borderId="0" xfId="0" applyNumberFormat="1" applyFont="1" applyFill="1" applyBorder="1" applyAlignment="1">
      <alignment horizontal="center" vertical="top"/>
    </xf>
    <xf numFmtId="0" fontId="40" fillId="13" borderId="0" xfId="0" applyNumberFormat="1" applyFont="1" applyFill="1" applyBorder="1" applyAlignment="1">
      <alignment horizontal="center" vertical="top"/>
    </xf>
    <xf numFmtId="0" fontId="11" fillId="13" borderId="0" xfId="0" applyFont="1" applyFill="1" applyBorder="1" applyAlignment="1">
      <alignment horizontal="center" vertical="top"/>
    </xf>
    <xf numFmtId="0" fontId="39" fillId="13" borderId="0" xfId="0" applyNumberFormat="1" applyFont="1" applyFill="1" applyBorder="1" applyAlignment="1">
      <alignment horizontal="center" vertical="top"/>
    </xf>
    <xf numFmtId="49" fontId="39" fillId="9" borderId="0" xfId="0" applyNumberFormat="1" applyFont="1" applyFill="1" applyAlignment="1">
      <alignment horizontal="center"/>
    </xf>
    <xf numFmtId="0" fontId="11" fillId="9" borderId="0" xfId="0" applyNumberFormat="1" applyFont="1" applyFill="1" applyBorder="1" applyAlignment="1">
      <alignment horizontal="center" vertical="top"/>
    </xf>
    <xf numFmtId="0" fontId="40" fillId="9" borderId="0" xfId="0" applyNumberFormat="1" applyFont="1" applyFill="1" applyBorder="1" applyAlignment="1">
      <alignment horizontal="center" vertical="top"/>
    </xf>
    <xf numFmtId="0" fontId="11" fillId="9" borderId="0" xfId="0" applyFont="1" applyFill="1" applyBorder="1" applyAlignment="1">
      <alignment horizontal="center" vertical="top"/>
    </xf>
    <xf numFmtId="0" fontId="39" fillId="9" borderId="0" xfId="0" applyNumberFormat="1" applyFont="1" applyFill="1" applyBorder="1" applyAlignment="1">
      <alignment horizontal="center" vertical="top"/>
    </xf>
    <xf numFmtId="49" fontId="39" fillId="18" borderId="0" xfId="0" applyNumberFormat="1" applyFont="1" applyFill="1" applyAlignment="1">
      <alignment horizontal="center"/>
    </xf>
    <xf numFmtId="0" fontId="11" fillId="18" borderId="0" xfId="0" applyNumberFormat="1" applyFont="1" applyFill="1" applyBorder="1" applyAlignment="1">
      <alignment horizontal="center" vertical="top"/>
    </xf>
    <xf numFmtId="0" fontId="40" fillId="18" borderId="0" xfId="0" applyNumberFormat="1" applyFont="1" applyFill="1" applyBorder="1" applyAlignment="1">
      <alignment horizontal="center" vertical="top"/>
    </xf>
    <xf numFmtId="0" fontId="11" fillId="18" borderId="0" xfId="0" applyFont="1" applyFill="1" applyBorder="1" applyAlignment="1">
      <alignment horizontal="center" vertical="top"/>
    </xf>
    <xf numFmtId="0" fontId="39" fillId="18" borderId="0" xfId="0" applyNumberFormat="1" applyFont="1" applyFill="1" applyBorder="1" applyAlignment="1">
      <alignment horizontal="center" vertical="top"/>
    </xf>
    <xf numFmtId="49" fontId="39" fillId="17" borderId="0" xfId="0" applyNumberFormat="1" applyFont="1" applyFill="1" applyAlignment="1">
      <alignment horizontal="center"/>
    </xf>
    <xf numFmtId="0" fontId="11" fillId="17" borderId="0" xfId="0" applyNumberFormat="1" applyFont="1" applyFill="1" applyBorder="1" applyAlignment="1">
      <alignment horizontal="center" vertical="top"/>
    </xf>
    <xf numFmtId="0" fontId="40" fillId="17" borderId="0" xfId="0" applyNumberFormat="1" applyFont="1" applyFill="1" applyBorder="1" applyAlignment="1">
      <alignment horizontal="center" vertical="top"/>
    </xf>
    <xf numFmtId="0" fontId="11" fillId="17" borderId="0" xfId="0" applyFont="1" applyFill="1" applyBorder="1" applyAlignment="1">
      <alignment horizontal="center" vertical="top"/>
    </xf>
    <xf numFmtId="0" fontId="39" fillId="17" borderId="0" xfId="0" applyNumberFormat="1" applyFont="1" applyFill="1" applyBorder="1" applyAlignment="1">
      <alignment horizontal="center" vertical="top"/>
    </xf>
    <xf numFmtId="0" fontId="41" fillId="11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49" fontId="39" fillId="16" borderId="0" xfId="0" applyNumberFormat="1" applyFont="1" applyFill="1" applyAlignment="1">
      <alignment horizontal="center"/>
    </xf>
    <xf numFmtId="0" fontId="11" fillId="16" borderId="0" xfId="0" applyFont="1" applyFill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42" fillId="21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42" fillId="26" borderId="0" xfId="0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 wrapText="1"/>
    </xf>
    <xf numFmtId="0" fontId="11" fillId="26" borderId="6" xfId="0" applyFont="1" applyFill="1" applyBorder="1" applyAlignment="1">
      <alignment horizontal="center" vertical="center" wrapText="1"/>
    </xf>
    <xf numFmtId="0" fontId="42" fillId="27" borderId="0" xfId="0" applyFont="1" applyFill="1" applyAlignment="1">
      <alignment horizontal="center" vertical="center"/>
    </xf>
    <xf numFmtId="0" fontId="11" fillId="27" borderId="0" xfId="0" applyFont="1" applyFill="1" applyAlignment="1">
      <alignment horizontal="center" vertical="center" wrapText="1"/>
    </xf>
    <xf numFmtId="0" fontId="11" fillId="27" borderId="6" xfId="0" applyFont="1" applyFill="1" applyBorder="1" applyAlignment="1">
      <alignment horizontal="center" vertical="center" wrapText="1"/>
    </xf>
    <xf numFmtId="0" fontId="42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11" fillId="28" borderId="6" xfId="0" applyFont="1" applyFill="1" applyBorder="1" applyAlignment="1">
      <alignment horizontal="center" vertical="center" wrapText="1"/>
    </xf>
    <xf numFmtId="0" fontId="42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 wrapText="1"/>
    </xf>
    <xf numFmtId="0" fontId="11" fillId="29" borderId="6" xfId="0" applyFont="1" applyFill="1" applyBorder="1" applyAlignment="1">
      <alignment horizontal="center" vertical="center" wrapText="1"/>
    </xf>
    <xf numFmtId="0" fontId="42" fillId="30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 wrapText="1"/>
    </xf>
    <xf numFmtId="0" fontId="4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 wrapText="1"/>
    </xf>
    <xf numFmtId="0" fontId="7" fillId="15" borderId="0" xfId="0" applyFont="1" applyFill="1" applyAlignment="1">
      <alignment horizontal="center" vertical="center"/>
    </xf>
    <xf numFmtId="0" fontId="42" fillId="10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left"/>
    </xf>
    <xf numFmtId="0" fontId="5" fillId="0" borderId="0" xfId="0" applyFont="1" applyFill="1" applyAlignment="1"/>
    <xf numFmtId="0" fontId="4" fillId="31" borderId="0" xfId="0" applyNumberFormat="1" applyFont="1" applyFill="1" applyAlignment="1">
      <alignment horizontal="left"/>
    </xf>
    <xf numFmtId="0" fontId="5" fillId="31" borderId="0" xfId="0" applyFont="1" applyFill="1" applyAlignment="1"/>
    <xf numFmtId="0" fontId="4" fillId="32" borderId="0" xfId="0" applyNumberFormat="1" applyFont="1" applyFill="1" applyAlignment="1">
      <alignment horizontal="left"/>
    </xf>
    <xf numFmtId="0" fontId="5" fillId="32" borderId="0" xfId="0" applyFont="1" applyFill="1" applyAlignment="1"/>
    <xf numFmtId="0" fontId="4" fillId="2" borderId="0" xfId="0" applyNumberFormat="1" applyFont="1" applyFill="1" applyAlignment="1">
      <alignment horizontal="left"/>
    </xf>
    <xf numFmtId="0" fontId="5" fillId="2" borderId="0" xfId="0" applyFont="1" applyFill="1" applyAlignment="1"/>
    <xf numFmtId="0" fontId="4" fillId="8" borderId="0" xfId="0" applyNumberFormat="1" applyFont="1" applyFill="1" applyAlignment="1">
      <alignment horizontal="left"/>
    </xf>
    <xf numFmtId="0" fontId="5" fillId="8" borderId="0" xfId="0" applyFont="1" applyFill="1" applyAlignment="1"/>
  </cellXfs>
  <cellStyles count="7">
    <cellStyle name="20% - 强调文字颜色 6" xfId="5" builtinId="50"/>
    <cellStyle name="常规" xfId="0" builtinId="0"/>
    <cellStyle name="常规 10" xfId="6"/>
    <cellStyle name="常规 6" xfId="2"/>
    <cellStyle name="常规 9" xfId="3"/>
    <cellStyle name="检查单元格" xfId="4" builtinId="23"/>
    <cellStyle name="输入" xfId="1" builtinId="20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122"/>
  <sheetViews>
    <sheetView tabSelected="1" topLeftCell="A1059" workbookViewId="0">
      <selection activeCell="B1085" sqref="B1085:B1086"/>
    </sheetView>
  </sheetViews>
  <sheetFormatPr defaultColWidth="9" defaultRowHeight="13.5"/>
  <sheetData>
    <row r="1" spans="1:2">
      <c r="A1" s="1">
        <v>32014</v>
      </c>
      <c r="B1" s="2" t="s">
        <v>0</v>
      </c>
    </row>
    <row r="2" spans="1:2">
      <c r="A2" s="1">
        <v>32015</v>
      </c>
      <c r="B2" s="2" t="s">
        <v>1</v>
      </c>
    </row>
    <row r="3" spans="1:2">
      <c r="A3" s="1">
        <v>32037</v>
      </c>
      <c r="B3" s="2" t="s">
        <v>2</v>
      </c>
    </row>
    <row r="4" spans="1:2">
      <c r="A4" s="1">
        <v>32038</v>
      </c>
      <c r="B4" s="2" t="s">
        <v>3</v>
      </c>
    </row>
    <row r="5" spans="1:2">
      <c r="A5" s="3">
        <v>320000</v>
      </c>
      <c r="B5" s="4" t="s">
        <v>4</v>
      </c>
    </row>
    <row r="6" spans="1:2">
      <c r="A6" s="3">
        <v>320001</v>
      </c>
      <c r="B6" s="4" t="s">
        <v>5</v>
      </c>
    </row>
    <row r="7" spans="1:2">
      <c r="A7" s="3">
        <v>320002</v>
      </c>
      <c r="B7" s="4" t="s">
        <v>6</v>
      </c>
    </row>
    <row r="8" spans="1:2">
      <c r="A8" s="3">
        <v>320003</v>
      </c>
      <c r="B8" s="4" t="s">
        <v>7</v>
      </c>
    </row>
    <row r="9" spans="1:2">
      <c r="A9" s="3">
        <v>320004</v>
      </c>
      <c r="B9" s="4" t="s">
        <v>8</v>
      </c>
    </row>
    <row r="10" spans="1:2">
      <c r="A10" s="3">
        <v>320005</v>
      </c>
      <c r="B10" s="4" t="s">
        <v>9</v>
      </c>
    </row>
    <row r="11" spans="1:2">
      <c r="A11" s="3">
        <v>320006</v>
      </c>
      <c r="B11" s="4" t="s">
        <v>10</v>
      </c>
    </row>
    <row r="12" spans="1:2">
      <c r="A12" s="3">
        <v>320007</v>
      </c>
      <c r="B12" s="4" t="s">
        <v>11</v>
      </c>
    </row>
    <row r="13" spans="1:2">
      <c r="A13" s="5">
        <v>320100</v>
      </c>
      <c r="B13" s="6" t="s">
        <v>12</v>
      </c>
    </row>
    <row r="14" spans="1:2">
      <c r="A14" s="5">
        <v>320101</v>
      </c>
      <c r="B14" s="6" t="s">
        <v>13</v>
      </c>
    </row>
    <row r="15" spans="1:2">
      <c r="A15" s="5">
        <v>320102</v>
      </c>
      <c r="B15" s="6" t="s">
        <v>14</v>
      </c>
    </row>
    <row r="16" spans="1:2">
      <c r="A16" s="5">
        <v>320103</v>
      </c>
      <c r="B16" s="6" t="s">
        <v>15</v>
      </c>
    </row>
    <row r="17" spans="1:2">
      <c r="A17" s="5">
        <v>320104</v>
      </c>
      <c r="B17" s="6" t="s">
        <v>16</v>
      </c>
    </row>
    <row r="18" spans="1:2">
      <c r="A18" s="5">
        <v>320105</v>
      </c>
      <c r="B18" s="6" t="s">
        <v>17</v>
      </c>
    </row>
    <row r="19" spans="1:2">
      <c r="A19" s="5">
        <v>320106</v>
      </c>
      <c r="B19" s="6" t="s">
        <v>18</v>
      </c>
    </row>
    <row r="20" spans="1:2">
      <c r="A20" s="3">
        <v>320150</v>
      </c>
      <c r="B20" s="6" t="s">
        <v>19</v>
      </c>
    </row>
    <row r="21" spans="1:2">
      <c r="A21" s="3">
        <v>320151</v>
      </c>
      <c r="B21" s="4" t="s">
        <v>20</v>
      </c>
    </row>
    <row r="22" spans="1:2">
      <c r="A22" s="3">
        <v>320152</v>
      </c>
      <c r="B22" s="4" t="s">
        <v>21</v>
      </c>
    </row>
    <row r="23" spans="1:2">
      <c r="A23" s="3">
        <v>320153</v>
      </c>
      <c r="B23" s="4" t="s">
        <v>22</v>
      </c>
    </row>
    <row r="24" spans="1:2">
      <c r="A24" s="3">
        <v>320154</v>
      </c>
      <c r="B24" s="4" t="s">
        <v>23</v>
      </c>
    </row>
    <row r="25" spans="1:2">
      <c r="A25" s="3">
        <v>320155</v>
      </c>
      <c r="B25" s="4" t="s">
        <v>24</v>
      </c>
    </row>
    <row r="26" spans="1:2">
      <c r="A26" s="3">
        <v>320156</v>
      </c>
      <c r="B26" s="4" t="s">
        <v>25</v>
      </c>
    </row>
    <row r="27" spans="1:2">
      <c r="A27" s="3">
        <v>320157</v>
      </c>
      <c r="B27" s="7" t="s">
        <v>26</v>
      </c>
    </row>
    <row r="28" spans="1:2">
      <c r="A28" s="8">
        <v>310000</v>
      </c>
      <c r="B28" s="9" t="s">
        <v>27</v>
      </c>
    </row>
    <row r="29" spans="1:2">
      <c r="A29" s="8">
        <v>310001</v>
      </c>
      <c r="B29" s="9" t="s">
        <v>28</v>
      </c>
    </row>
    <row r="30" spans="1:2">
      <c r="A30" s="8">
        <v>310100</v>
      </c>
      <c r="B30" s="9" t="s">
        <v>29</v>
      </c>
    </row>
    <row r="31" spans="1:2">
      <c r="A31" s="8">
        <v>310101</v>
      </c>
      <c r="B31" s="9" t="s">
        <v>30</v>
      </c>
    </row>
    <row r="32" spans="1:2">
      <c r="A32" s="8">
        <v>310102</v>
      </c>
      <c r="B32" s="9" t="s">
        <v>31</v>
      </c>
    </row>
    <row r="33" spans="1:2">
      <c r="A33" s="8">
        <v>310103</v>
      </c>
      <c r="B33" s="9" t="s">
        <v>32</v>
      </c>
    </row>
    <row r="34" spans="1:2">
      <c r="A34" s="8">
        <v>310200</v>
      </c>
      <c r="B34" s="9" t="s">
        <v>33</v>
      </c>
    </row>
    <row r="35" spans="1:2">
      <c r="A35" s="8">
        <v>310300</v>
      </c>
      <c r="B35" s="10" t="s">
        <v>34</v>
      </c>
    </row>
    <row r="36" spans="1:2">
      <c r="A36" s="8">
        <v>311001</v>
      </c>
      <c r="B36" s="9" t="s">
        <v>35</v>
      </c>
    </row>
    <row r="37" spans="1:2">
      <c r="A37" s="8">
        <v>311002</v>
      </c>
      <c r="B37" s="9" t="s">
        <v>36</v>
      </c>
    </row>
    <row r="38" spans="1:2">
      <c r="A38" s="8">
        <v>311003</v>
      </c>
      <c r="B38" s="9" t="s">
        <v>37</v>
      </c>
    </row>
    <row r="39" spans="1:2">
      <c r="A39" s="8">
        <v>311004</v>
      </c>
      <c r="B39" s="9" t="s">
        <v>38</v>
      </c>
    </row>
    <row r="40" spans="1:2">
      <c r="A40" s="8">
        <v>311005</v>
      </c>
      <c r="B40" s="9" t="s">
        <v>39</v>
      </c>
    </row>
    <row r="41" spans="1:2">
      <c r="A41" s="8">
        <v>311006</v>
      </c>
      <c r="B41" s="9" t="s">
        <v>40</v>
      </c>
    </row>
    <row r="42" spans="1:2">
      <c r="A42" s="8">
        <v>311007</v>
      </c>
      <c r="B42" s="9" t="s">
        <v>41</v>
      </c>
    </row>
    <row r="43" spans="1:2">
      <c r="A43" s="8">
        <v>311008</v>
      </c>
      <c r="B43" s="9" t="s">
        <v>42</v>
      </c>
    </row>
    <row r="44" spans="1:2">
      <c r="A44" s="8">
        <v>311009</v>
      </c>
      <c r="B44" s="11" t="s">
        <v>43</v>
      </c>
    </row>
    <row r="45" spans="1:2">
      <c r="A45" s="8">
        <v>311010</v>
      </c>
      <c r="B45" s="10" t="s">
        <v>44</v>
      </c>
    </row>
    <row r="46" spans="1:2">
      <c r="A46" s="8">
        <v>311011</v>
      </c>
      <c r="B46" s="9" t="s">
        <v>45</v>
      </c>
    </row>
    <row r="47" spans="1:2">
      <c r="A47" s="8">
        <v>311012</v>
      </c>
      <c r="B47" s="9" t="s">
        <v>46</v>
      </c>
    </row>
    <row r="48" spans="1:2">
      <c r="A48" s="8">
        <v>311013</v>
      </c>
      <c r="B48" s="9" t="s">
        <v>47</v>
      </c>
    </row>
    <row r="49" spans="1:2">
      <c r="A49" s="8">
        <v>311014</v>
      </c>
      <c r="B49" s="9" t="s">
        <v>48</v>
      </c>
    </row>
    <row r="50" spans="1:2">
      <c r="A50" s="8">
        <v>311015</v>
      </c>
      <c r="B50" s="9" t="s">
        <v>49</v>
      </c>
    </row>
    <row r="51" spans="1:2">
      <c r="A51" s="8">
        <v>311016</v>
      </c>
      <c r="B51" s="9" t="s">
        <v>50</v>
      </c>
    </row>
    <row r="52" spans="1:2">
      <c r="A52" s="8">
        <v>311017</v>
      </c>
      <c r="B52" s="11" t="s">
        <v>51</v>
      </c>
    </row>
    <row r="53" spans="1:2">
      <c r="A53" s="8">
        <v>311018</v>
      </c>
      <c r="B53" s="9" t="s">
        <v>52</v>
      </c>
    </row>
    <row r="54" spans="1:2">
      <c r="A54" s="8">
        <v>311019</v>
      </c>
      <c r="B54" s="11" t="s">
        <v>53</v>
      </c>
    </row>
    <row r="55" spans="1:2">
      <c r="A55" s="8">
        <v>311020</v>
      </c>
      <c r="B55" s="11" t="s">
        <v>54</v>
      </c>
    </row>
    <row r="56" spans="1:2">
      <c r="A56" s="8">
        <v>311021</v>
      </c>
      <c r="B56" s="11" t="s">
        <v>55</v>
      </c>
    </row>
    <row r="57" spans="1:2">
      <c r="A57" s="8">
        <v>311022</v>
      </c>
      <c r="B57" s="11" t="s">
        <v>56</v>
      </c>
    </row>
    <row r="58" spans="1:2">
      <c r="A58" s="8">
        <v>311023</v>
      </c>
      <c r="B58" s="11" t="s">
        <v>57</v>
      </c>
    </row>
    <row r="59" spans="1:2">
      <c r="A59" s="8">
        <v>311024</v>
      </c>
      <c r="B59" s="9" t="s">
        <v>58</v>
      </c>
    </row>
    <row r="60" spans="1:2">
      <c r="A60" s="8">
        <v>311025</v>
      </c>
      <c r="B60" s="9" t="s">
        <v>59</v>
      </c>
    </row>
    <row r="61" spans="1:2">
      <c r="A61" s="8">
        <v>311026</v>
      </c>
      <c r="B61" s="9" t="s">
        <v>60</v>
      </c>
    </row>
    <row r="62" spans="1:2">
      <c r="A62" s="8">
        <v>311027</v>
      </c>
      <c r="B62" s="9" t="s">
        <v>61</v>
      </c>
    </row>
    <row r="63" spans="1:2">
      <c r="A63" s="8">
        <v>311028</v>
      </c>
      <c r="B63" s="9" t="s">
        <v>62</v>
      </c>
    </row>
    <row r="64" spans="1:2">
      <c r="A64" s="8">
        <v>311029</v>
      </c>
      <c r="B64" s="9" t="s">
        <v>63</v>
      </c>
    </row>
    <row r="65" spans="1:2">
      <c r="A65" s="8">
        <v>311030</v>
      </c>
      <c r="B65" s="9" t="s">
        <v>64</v>
      </c>
    </row>
    <row r="66" spans="1:2">
      <c r="A66" s="8">
        <v>311031</v>
      </c>
      <c r="B66" s="9" t="s">
        <v>65</v>
      </c>
    </row>
    <row r="67" spans="1:2">
      <c r="A67" s="8">
        <v>311032</v>
      </c>
      <c r="B67" s="9" t="s">
        <v>66</v>
      </c>
    </row>
    <row r="68" spans="1:2">
      <c r="A68" s="8">
        <v>311033</v>
      </c>
      <c r="B68" s="9" t="s">
        <v>67</v>
      </c>
    </row>
    <row r="69" spans="1:2">
      <c r="A69" s="8">
        <v>311034</v>
      </c>
      <c r="B69" s="11" t="s">
        <v>68</v>
      </c>
    </row>
    <row r="70" spans="1:2">
      <c r="A70" s="8">
        <v>311035</v>
      </c>
      <c r="B70" s="9" t="s">
        <v>69</v>
      </c>
    </row>
    <row r="71" spans="1:2">
      <c r="A71" s="8">
        <v>311036</v>
      </c>
      <c r="B71" s="9" t="s">
        <v>70</v>
      </c>
    </row>
    <row r="72" spans="1:2">
      <c r="A72" s="8">
        <v>311037</v>
      </c>
      <c r="B72" s="9" t="s">
        <v>71</v>
      </c>
    </row>
    <row r="73" spans="1:2">
      <c r="A73" s="8">
        <v>311038</v>
      </c>
      <c r="B73" s="9" t="s">
        <v>72</v>
      </c>
    </row>
    <row r="74" spans="1:2">
      <c r="A74" s="8">
        <v>311039</v>
      </c>
      <c r="B74" s="9" t="s">
        <v>73</v>
      </c>
    </row>
    <row r="75" spans="1:2">
      <c r="A75" s="8">
        <v>311040</v>
      </c>
      <c r="B75" s="9" t="s">
        <v>74</v>
      </c>
    </row>
    <row r="76" spans="1:2">
      <c r="A76" s="8">
        <v>311041</v>
      </c>
      <c r="B76" s="9" t="s">
        <v>75</v>
      </c>
    </row>
    <row r="77" spans="1:2">
      <c r="A77" s="8">
        <v>311042</v>
      </c>
      <c r="B77" s="9" t="s">
        <v>76</v>
      </c>
    </row>
    <row r="78" spans="1:2">
      <c r="A78" s="8">
        <v>311043</v>
      </c>
      <c r="B78" s="9" t="s">
        <v>77</v>
      </c>
    </row>
    <row r="79" spans="1:2">
      <c r="A79" s="8">
        <v>311044</v>
      </c>
      <c r="B79" s="9" t="s">
        <v>78</v>
      </c>
    </row>
    <row r="80" spans="1:2">
      <c r="A80" s="8">
        <v>311045</v>
      </c>
      <c r="B80" s="9" t="s">
        <v>79</v>
      </c>
    </row>
    <row r="81" spans="1:2">
      <c r="A81" s="8">
        <v>311046</v>
      </c>
      <c r="B81" s="11" t="s">
        <v>80</v>
      </c>
    </row>
    <row r="82" spans="1:2">
      <c r="A82" s="8">
        <v>311047</v>
      </c>
      <c r="B82" s="9" t="s">
        <v>81</v>
      </c>
    </row>
    <row r="83" spans="1:2">
      <c r="A83" s="8">
        <v>311048</v>
      </c>
      <c r="B83" s="9" t="s">
        <v>82</v>
      </c>
    </row>
    <row r="84" spans="1:2">
      <c r="A84" s="8">
        <v>311049</v>
      </c>
      <c r="B84" s="9" t="s">
        <v>83</v>
      </c>
    </row>
    <row r="85" spans="1:2">
      <c r="A85" s="8">
        <v>311050</v>
      </c>
      <c r="B85" s="9" t="s">
        <v>84</v>
      </c>
    </row>
    <row r="86" spans="1:2">
      <c r="A86" s="8">
        <v>311051</v>
      </c>
      <c r="B86" s="9" t="s">
        <v>85</v>
      </c>
    </row>
    <row r="87" spans="1:2">
      <c r="A87" s="8">
        <v>311052</v>
      </c>
      <c r="B87" s="9" t="s">
        <v>86</v>
      </c>
    </row>
    <row r="88" spans="1:2">
      <c r="A88" s="8">
        <v>311053</v>
      </c>
      <c r="B88" s="9" t="s">
        <v>87</v>
      </c>
    </row>
    <row r="89" spans="1:2">
      <c r="A89" s="8">
        <v>311054</v>
      </c>
      <c r="B89" s="11" t="s">
        <v>88</v>
      </c>
    </row>
    <row r="90" spans="1:2">
      <c r="A90" s="8">
        <v>311055</v>
      </c>
      <c r="B90" s="9" t="s">
        <v>89</v>
      </c>
    </row>
    <row r="91" spans="1:2">
      <c r="A91" s="8">
        <v>311056</v>
      </c>
      <c r="B91" s="11" t="s">
        <v>90</v>
      </c>
    </row>
    <row r="92" spans="1:2">
      <c r="A92" s="8">
        <v>311057</v>
      </c>
      <c r="B92" s="11" t="s">
        <v>91</v>
      </c>
    </row>
    <row r="93" spans="1:2">
      <c r="A93" s="8">
        <v>311058</v>
      </c>
      <c r="B93" s="11" t="s">
        <v>92</v>
      </c>
    </row>
    <row r="94" spans="1:2">
      <c r="A94" s="8">
        <v>311059</v>
      </c>
      <c r="B94" s="11" t="s">
        <v>93</v>
      </c>
    </row>
    <row r="95" spans="1:2">
      <c r="A95" s="8">
        <v>311060</v>
      </c>
      <c r="B95" s="11" t="s">
        <v>94</v>
      </c>
    </row>
    <row r="96" spans="1:2">
      <c r="A96" s="8">
        <v>311061</v>
      </c>
      <c r="B96" s="9" t="s">
        <v>95</v>
      </c>
    </row>
    <row r="97" spans="1:2">
      <c r="A97" s="8">
        <v>311062</v>
      </c>
      <c r="B97" s="9" t="s">
        <v>96</v>
      </c>
    </row>
    <row r="98" spans="1:2">
      <c r="A98" s="8">
        <v>311063</v>
      </c>
      <c r="B98" s="9" t="s">
        <v>97</v>
      </c>
    </row>
    <row r="99" spans="1:2">
      <c r="A99" s="8">
        <v>311064</v>
      </c>
      <c r="B99" s="9" t="s">
        <v>98</v>
      </c>
    </row>
    <row r="100" spans="1:2">
      <c r="A100" s="8">
        <v>311065</v>
      </c>
      <c r="B100" s="9" t="s">
        <v>99</v>
      </c>
    </row>
    <row r="101" spans="1:2">
      <c r="A101" s="8">
        <v>311066</v>
      </c>
      <c r="B101" s="9" t="s">
        <v>100</v>
      </c>
    </row>
    <row r="102" spans="1:2">
      <c r="A102" s="8">
        <v>311067</v>
      </c>
      <c r="B102" s="9" t="s">
        <v>101</v>
      </c>
    </row>
    <row r="103" spans="1:2">
      <c r="A103" s="8">
        <v>311068</v>
      </c>
      <c r="B103" s="9" t="s">
        <v>102</v>
      </c>
    </row>
    <row r="104" spans="1:2">
      <c r="A104" s="8">
        <v>311069</v>
      </c>
      <c r="B104" s="9" t="s">
        <v>103</v>
      </c>
    </row>
    <row r="105" spans="1:2">
      <c r="A105" s="8">
        <v>311070</v>
      </c>
      <c r="B105" s="9" t="s">
        <v>104</v>
      </c>
    </row>
    <row r="106" spans="1:2">
      <c r="A106" s="8">
        <v>311071</v>
      </c>
      <c r="B106" s="11" t="s">
        <v>105</v>
      </c>
    </row>
    <row r="107" spans="1:2">
      <c r="A107" s="8">
        <v>311072</v>
      </c>
      <c r="B107" s="9" t="s">
        <v>106</v>
      </c>
    </row>
    <row r="108" spans="1:2">
      <c r="A108" s="8">
        <v>311073</v>
      </c>
      <c r="B108" s="9" t="s">
        <v>107</v>
      </c>
    </row>
    <row r="109" spans="1:2">
      <c r="A109" s="8">
        <v>311074</v>
      </c>
      <c r="B109" s="9" t="s">
        <v>108</v>
      </c>
    </row>
    <row r="110" spans="1:2">
      <c r="A110" s="8">
        <v>311075</v>
      </c>
      <c r="B110" s="9" t="s">
        <v>109</v>
      </c>
    </row>
    <row r="111" spans="1:2">
      <c r="A111" s="8">
        <v>311076</v>
      </c>
      <c r="B111" s="9" t="s">
        <v>110</v>
      </c>
    </row>
    <row r="112" spans="1:2">
      <c r="A112" s="8">
        <v>311077</v>
      </c>
      <c r="B112" s="9" t="s">
        <v>111</v>
      </c>
    </row>
    <row r="113" spans="1:2">
      <c r="A113" s="8">
        <v>311078</v>
      </c>
      <c r="B113" s="9" t="s">
        <v>112</v>
      </c>
    </row>
    <row r="114" spans="1:2">
      <c r="A114" s="8">
        <v>311079</v>
      </c>
      <c r="B114" s="9" t="s">
        <v>113</v>
      </c>
    </row>
    <row r="115" spans="1:2">
      <c r="A115" s="8">
        <v>311080</v>
      </c>
      <c r="B115" s="9" t="s">
        <v>114</v>
      </c>
    </row>
    <row r="116" spans="1:2">
      <c r="A116" s="8">
        <v>311081</v>
      </c>
      <c r="B116" s="9" t="s">
        <v>115</v>
      </c>
    </row>
    <row r="117" spans="1:2">
      <c r="A117" s="8">
        <v>311082</v>
      </c>
      <c r="B117" s="9" t="s">
        <v>116</v>
      </c>
    </row>
    <row r="118" spans="1:2">
      <c r="A118" s="8">
        <v>311083</v>
      </c>
      <c r="B118" s="9" t="s">
        <v>117</v>
      </c>
    </row>
    <row r="119" spans="1:2">
      <c r="A119" s="8">
        <v>311084</v>
      </c>
      <c r="B119" s="9" t="s">
        <v>118</v>
      </c>
    </row>
    <row r="120" spans="1:2">
      <c r="A120" s="8">
        <v>311085</v>
      </c>
      <c r="B120" s="9" t="s">
        <v>119</v>
      </c>
    </row>
    <row r="121" spans="1:2">
      <c r="A121" s="8">
        <v>311086</v>
      </c>
      <c r="B121" s="10" t="s">
        <v>120</v>
      </c>
    </row>
    <row r="122" spans="1:2">
      <c r="A122" s="8">
        <v>311087</v>
      </c>
      <c r="B122" s="9" t="s">
        <v>121</v>
      </c>
    </row>
    <row r="123" spans="1:2">
      <c r="A123" s="8">
        <v>311088</v>
      </c>
      <c r="B123" s="9" t="s">
        <v>122</v>
      </c>
    </row>
    <row r="124" spans="1:2">
      <c r="A124" s="8">
        <v>311089</v>
      </c>
      <c r="B124" s="9" t="s">
        <v>123</v>
      </c>
    </row>
    <row r="125" spans="1:2">
      <c r="A125" s="8">
        <v>311090</v>
      </c>
      <c r="B125" s="9" t="s">
        <v>56</v>
      </c>
    </row>
    <row r="126" spans="1:2">
      <c r="A126" s="8">
        <v>311091</v>
      </c>
      <c r="B126" s="9" t="s">
        <v>124</v>
      </c>
    </row>
    <row r="127" spans="1:2">
      <c r="A127" s="8">
        <v>311092</v>
      </c>
      <c r="B127" s="9" t="s">
        <v>125</v>
      </c>
    </row>
    <row r="128" spans="1:2" ht="14.25">
      <c r="A128" s="8">
        <v>311093</v>
      </c>
      <c r="B128" s="12" t="s">
        <v>126</v>
      </c>
    </row>
    <row r="129" spans="1:2">
      <c r="A129" s="8">
        <v>311094</v>
      </c>
      <c r="B129" s="13" t="s">
        <v>127</v>
      </c>
    </row>
    <row r="130" spans="1:2">
      <c r="A130" s="8">
        <v>311095</v>
      </c>
      <c r="B130" s="14" t="s">
        <v>128</v>
      </c>
    </row>
    <row r="131" spans="1:2">
      <c r="A131" s="8">
        <v>311096</v>
      </c>
      <c r="B131" s="15" t="s">
        <v>129</v>
      </c>
    </row>
    <row r="132" spans="1:2">
      <c r="A132" s="8">
        <v>311097</v>
      </c>
      <c r="B132" s="14" t="s">
        <v>130</v>
      </c>
    </row>
    <row r="133" spans="1:2">
      <c r="A133" s="8">
        <v>311098</v>
      </c>
      <c r="B133" s="14" t="s">
        <v>131</v>
      </c>
    </row>
    <row r="134" spans="1:2" ht="14.25">
      <c r="A134" s="8">
        <v>311099</v>
      </c>
      <c r="B134" s="12" t="s">
        <v>132</v>
      </c>
    </row>
    <row r="135" spans="1:2" ht="14.25">
      <c r="A135" s="8">
        <v>311100</v>
      </c>
      <c r="B135" s="12" t="s">
        <v>133</v>
      </c>
    </row>
    <row r="136" spans="1:2" ht="17.25">
      <c r="A136" s="8">
        <v>311101</v>
      </c>
      <c r="B136" s="16" t="s">
        <v>134</v>
      </c>
    </row>
    <row r="137" spans="1:2" ht="14.25">
      <c r="A137" s="8">
        <v>311102</v>
      </c>
      <c r="B137" s="17" t="s">
        <v>135</v>
      </c>
    </row>
    <row r="138" spans="1:2">
      <c r="A138" s="18">
        <v>311123</v>
      </c>
      <c r="B138" s="19" t="s">
        <v>136</v>
      </c>
    </row>
    <row r="139" spans="1:2">
      <c r="A139" s="18">
        <v>311124</v>
      </c>
      <c r="B139" s="19" t="s">
        <v>137</v>
      </c>
    </row>
    <row r="140" spans="1:2">
      <c r="A140" s="18">
        <v>311125</v>
      </c>
      <c r="B140" s="19" t="s">
        <v>138</v>
      </c>
    </row>
    <row r="141" spans="1:2">
      <c r="A141" s="18">
        <v>311127</v>
      </c>
      <c r="B141" s="20" t="s">
        <v>139</v>
      </c>
    </row>
    <row r="142" spans="1:2">
      <c r="A142" s="21">
        <v>311128</v>
      </c>
      <c r="B142" s="22" t="s">
        <v>140</v>
      </c>
    </row>
    <row r="143" spans="1:2">
      <c r="A143" s="18">
        <v>311129</v>
      </c>
      <c r="B143" s="23" t="s">
        <v>141</v>
      </c>
    </row>
    <row r="144" spans="1:2">
      <c r="A144" s="18">
        <v>311130</v>
      </c>
      <c r="B144" s="24" t="s">
        <v>142</v>
      </c>
    </row>
    <row r="145" spans="1:2">
      <c r="A145" s="18">
        <v>311131</v>
      </c>
      <c r="B145" s="20" t="s">
        <v>143</v>
      </c>
    </row>
    <row r="146" spans="1:2">
      <c r="A146" s="18">
        <v>311132</v>
      </c>
      <c r="B146" s="24" t="s">
        <v>144</v>
      </c>
    </row>
    <row r="147" spans="1:2">
      <c r="A147" s="18">
        <v>311133</v>
      </c>
      <c r="B147" s="20" t="s">
        <v>145</v>
      </c>
    </row>
    <row r="148" spans="1:2">
      <c r="A148" s="8">
        <v>311134</v>
      </c>
      <c r="B148" s="25" t="s">
        <v>146</v>
      </c>
    </row>
    <row r="149" spans="1:2">
      <c r="A149" s="8">
        <v>311135</v>
      </c>
      <c r="B149" s="25" t="s">
        <v>147</v>
      </c>
    </row>
    <row r="150" spans="1:2">
      <c r="A150" s="8">
        <v>311136</v>
      </c>
      <c r="B150" s="25" t="s">
        <v>148</v>
      </c>
    </row>
    <row r="151" spans="1:2">
      <c r="A151" s="8">
        <v>311137</v>
      </c>
      <c r="B151" s="25" t="s">
        <v>149</v>
      </c>
    </row>
    <row r="152" spans="1:2">
      <c r="A152" s="8">
        <v>311138</v>
      </c>
      <c r="B152" s="25" t="s">
        <v>150</v>
      </c>
    </row>
    <row r="153" spans="1:2">
      <c r="A153" s="8">
        <v>311139</v>
      </c>
      <c r="B153" s="25" t="s">
        <v>151</v>
      </c>
    </row>
    <row r="154" spans="1:2">
      <c r="A154" s="8">
        <v>311140</v>
      </c>
      <c r="B154" s="25" t="s">
        <v>152</v>
      </c>
    </row>
    <row r="155" spans="1:2">
      <c r="A155" s="8">
        <v>311141</v>
      </c>
      <c r="B155" s="26" t="s">
        <v>153</v>
      </c>
    </row>
    <row r="156" spans="1:2">
      <c r="A156" s="8">
        <v>311142</v>
      </c>
      <c r="B156" s="25" t="s">
        <v>154</v>
      </c>
    </row>
    <row r="157" spans="1:2">
      <c r="A157" s="8">
        <v>311143</v>
      </c>
      <c r="B157" s="10" t="s">
        <v>155</v>
      </c>
    </row>
    <row r="158" spans="1:2">
      <c r="A158" s="8">
        <v>311144</v>
      </c>
      <c r="B158" s="10" t="s">
        <v>156</v>
      </c>
    </row>
    <row r="159" spans="1:2">
      <c r="A159" s="8">
        <v>311145</v>
      </c>
      <c r="B159" s="10" t="s">
        <v>157</v>
      </c>
    </row>
    <row r="160" spans="1:2" ht="15">
      <c r="A160" s="8">
        <v>311146</v>
      </c>
      <c r="B160" s="27" t="s">
        <v>158</v>
      </c>
    </row>
    <row r="161" spans="1:2">
      <c r="A161" s="8">
        <v>311147</v>
      </c>
      <c r="B161" s="25" t="s">
        <v>159</v>
      </c>
    </row>
    <row r="162" spans="1:2">
      <c r="A162" s="8">
        <v>311148</v>
      </c>
      <c r="B162" s="10" t="s">
        <v>160</v>
      </c>
    </row>
    <row r="163" spans="1:2" ht="14.25">
      <c r="A163" s="8">
        <v>311149</v>
      </c>
      <c r="B163" s="28" t="s">
        <v>161</v>
      </c>
    </row>
    <row r="164" spans="1:2">
      <c r="A164" s="18">
        <v>311158</v>
      </c>
      <c r="B164" s="19" t="s">
        <v>162</v>
      </c>
    </row>
    <row r="165" spans="1:2">
      <c r="A165" s="18">
        <v>311159</v>
      </c>
      <c r="B165" s="19" t="s">
        <v>163</v>
      </c>
    </row>
    <row r="166" spans="1:2">
      <c r="A166" s="18">
        <v>311160</v>
      </c>
      <c r="B166" s="19" t="s">
        <v>164</v>
      </c>
    </row>
    <row r="167" spans="1:2">
      <c r="A167" s="18">
        <v>311161</v>
      </c>
      <c r="B167" s="19" t="s">
        <v>38</v>
      </c>
    </row>
    <row r="168" spans="1:2">
      <c r="A168" s="18">
        <v>311162</v>
      </c>
      <c r="B168" s="19" t="s">
        <v>165</v>
      </c>
    </row>
    <row r="169" spans="1:2">
      <c r="A169" s="18">
        <v>311163</v>
      </c>
      <c r="B169" s="29" t="s">
        <v>166</v>
      </c>
    </row>
    <row r="170" spans="1:2">
      <c r="A170" s="18">
        <v>311164</v>
      </c>
      <c r="B170" s="19" t="s">
        <v>167</v>
      </c>
    </row>
    <row r="171" spans="1:2">
      <c r="A171" s="18">
        <v>311165</v>
      </c>
      <c r="B171" s="19" t="s">
        <v>168</v>
      </c>
    </row>
    <row r="172" spans="1:2">
      <c r="A172" s="18">
        <v>311166</v>
      </c>
      <c r="B172" s="19" t="s">
        <v>169</v>
      </c>
    </row>
    <row r="173" spans="1:2">
      <c r="A173" s="18">
        <v>311167</v>
      </c>
      <c r="B173" s="19" t="s">
        <v>170</v>
      </c>
    </row>
    <row r="174" spans="1:2">
      <c r="A174" s="18">
        <v>311168</v>
      </c>
      <c r="B174" s="19" t="s">
        <v>171</v>
      </c>
    </row>
    <row r="175" spans="1:2">
      <c r="A175" s="18">
        <v>311169</v>
      </c>
      <c r="B175" s="19" t="s">
        <v>135</v>
      </c>
    </row>
    <row r="176" spans="1:2">
      <c r="A176" s="18">
        <v>311170</v>
      </c>
      <c r="B176" s="19" t="s">
        <v>172</v>
      </c>
    </row>
    <row r="177" spans="1:2">
      <c r="A177" s="18">
        <v>311171</v>
      </c>
      <c r="B177" s="19" t="s">
        <v>173</v>
      </c>
    </row>
    <row r="178" spans="1:2">
      <c r="A178" s="18">
        <v>311172</v>
      </c>
      <c r="B178" s="19" t="s">
        <v>174</v>
      </c>
    </row>
    <row r="179" spans="1:2">
      <c r="A179" s="18">
        <v>311173</v>
      </c>
      <c r="B179" s="19" t="s">
        <v>175</v>
      </c>
    </row>
    <row r="180" spans="1:2">
      <c r="A180" s="18">
        <v>311174</v>
      </c>
      <c r="B180" s="19" t="s">
        <v>176</v>
      </c>
    </row>
    <row r="181" spans="1:2">
      <c r="A181" s="18">
        <v>311175</v>
      </c>
      <c r="B181" s="19" t="s">
        <v>177</v>
      </c>
    </row>
    <row r="182" spans="1:2">
      <c r="A182" s="18">
        <v>311176</v>
      </c>
      <c r="B182" s="19" t="s">
        <v>178</v>
      </c>
    </row>
    <row r="183" spans="1:2" ht="17.25">
      <c r="A183" s="18">
        <v>311177</v>
      </c>
      <c r="B183" s="30" t="s">
        <v>179</v>
      </c>
    </row>
    <row r="184" spans="1:2" ht="17.25">
      <c r="A184" s="18">
        <v>311182</v>
      </c>
      <c r="B184" s="30" t="s">
        <v>180</v>
      </c>
    </row>
    <row r="185" spans="1:2">
      <c r="A185" s="18">
        <v>311214</v>
      </c>
      <c r="B185" s="19" t="s">
        <v>181</v>
      </c>
    </row>
    <row r="186" spans="1:2">
      <c r="A186" s="18">
        <v>311215</v>
      </c>
      <c r="B186" s="31" t="s">
        <v>182</v>
      </c>
    </row>
    <row r="187" spans="1:2">
      <c r="A187" s="18">
        <v>311216</v>
      </c>
      <c r="B187" s="31" t="s">
        <v>183</v>
      </c>
    </row>
    <row r="188" spans="1:2">
      <c r="A188" s="18">
        <v>311217</v>
      </c>
      <c r="B188" s="31" t="s">
        <v>184</v>
      </c>
    </row>
    <row r="189" spans="1:2">
      <c r="A189" s="18">
        <v>311218</v>
      </c>
      <c r="B189" s="25" t="s">
        <v>185</v>
      </c>
    </row>
    <row r="190" spans="1:2">
      <c r="A190" s="18">
        <v>311219</v>
      </c>
      <c r="B190" s="25" t="s">
        <v>186</v>
      </c>
    </row>
    <row r="191" spans="1:2">
      <c r="A191" s="18">
        <v>311220</v>
      </c>
      <c r="B191" s="32" t="s">
        <v>187</v>
      </c>
    </row>
    <row r="192" spans="1:2">
      <c r="A192" s="18">
        <v>311221</v>
      </c>
      <c r="B192" s="33" t="s">
        <v>188</v>
      </c>
    </row>
    <row r="193" spans="1:2">
      <c r="A193" s="18">
        <v>311222</v>
      </c>
      <c r="B193" s="33" t="s">
        <v>4766</v>
      </c>
    </row>
    <row r="194" spans="1:2">
      <c r="A194" s="18">
        <v>311223</v>
      </c>
      <c r="B194" s="33" t="s">
        <v>189</v>
      </c>
    </row>
    <row r="195" spans="1:2">
      <c r="A195" s="18">
        <v>311224</v>
      </c>
      <c r="B195" s="34" t="s">
        <v>190</v>
      </c>
    </row>
    <row r="196" spans="1:2">
      <c r="A196" s="18">
        <v>311225</v>
      </c>
      <c r="B196" s="34" t="s">
        <v>191</v>
      </c>
    </row>
    <row r="197" spans="1:2">
      <c r="A197" s="18">
        <v>311226</v>
      </c>
      <c r="B197" s="34" t="s">
        <v>192</v>
      </c>
    </row>
    <row r="198" spans="1:2">
      <c r="A198" s="18">
        <v>311227</v>
      </c>
      <c r="B198" s="34" t="s">
        <v>193</v>
      </c>
    </row>
    <row r="199" spans="1:2">
      <c r="A199" s="18">
        <v>311228</v>
      </c>
      <c r="B199" s="34" t="s">
        <v>194</v>
      </c>
    </row>
    <row r="200" spans="1:2">
      <c r="A200" s="18">
        <v>311229</v>
      </c>
      <c r="B200" s="34" t="s">
        <v>195</v>
      </c>
    </row>
    <row r="201" spans="1:2">
      <c r="A201" s="18">
        <v>311230</v>
      </c>
      <c r="B201" s="34" t="s">
        <v>196</v>
      </c>
    </row>
    <row r="202" spans="1:2">
      <c r="A202" s="18">
        <v>311231</v>
      </c>
      <c r="B202" s="34" t="s">
        <v>197</v>
      </c>
    </row>
    <row r="203" spans="1:2">
      <c r="A203" s="18">
        <v>311232</v>
      </c>
      <c r="B203" s="34" t="s">
        <v>198</v>
      </c>
    </row>
    <row r="204" spans="1:2">
      <c r="A204" s="18">
        <v>311233</v>
      </c>
      <c r="B204" s="34" t="s">
        <v>199</v>
      </c>
    </row>
    <row r="205" spans="1:2">
      <c r="A205" s="18">
        <v>311234</v>
      </c>
      <c r="B205" s="34" t="s">
        <v>200</v>
      </c>
    </row>
    <row r="206" spans="1:2">
      <c r="A206" s="18">
        <v>311235</v>
      </c>
      <c r="B206" s="34" t="s">
        <v>201</v>
      </c>
    </row>
    <row r="207" spans="1:2">
      <c r="A207" s="18">
        <v>311236</v>
      </c>
      <c r="B207" s="35" t="s">
        <v>202</v>
      </c>
    </row>
    <row r="208" spans="1:2">
      <c r="A208" s="18">
        <v>311237</v>
      </c>
      <c r="B208" s="34" t="s">
        <v>203</v>
      </c>
    </row>
    <row r="209" spans="1:2">
      <c r="A209" s="18">
        <v>311238</v>
      </c>
      <c r="B209" s="36" t="s">
        <v>204</v>
      </c>
    </row>
    <row r="210" spans="1:2">
      <c r="A210" s="18">
        <v>311239</v>
      </c>
      <c r="B210" s="36" t="s">
        <v>205</v>
      </c>
    </row>
    <row r="211" spans="1:2">
      <c r="A211" s="18">
        <v>311240</v>
      </c>
      <c r="B211" s="36" t="s">
        <v>206</v>
      </c>
    </row>
    <row r="212" spans="1:2">
      <c r="A212" s="18">
        <v>311241</v>
      </c>
      <c r="B212" s="36" t="s">
        <v>207</v>
      </c>
    </row>
    <row r="213" spans="1:2">
      <c r="A213" s="18">
        <v>311242</v>
      </c>
      <c r="B213" s="36" t="s">
        <v>208</v>
      </c>
    </row>
    <row r="214" spans="1:2">
      <c r="A214" s="18">
        <v>311243</v>
      </c>
      <c r="B214" s="19" t="s">
        <v>209</v>
      </c>
    </row>
    <row r="215" spans="1:2">
      <c r="A215" s="18">
        <v>311244</v>
      </c>
      <c r="B215" s="19" t="s">
        <v>210</v>
      </c>
    </row>
    <row r="216" spans="1:2">
      <c r="A216" s="18">
        <v>311245</v>
      </c>
      <c r="B216" s="19" t="s">
        <v>211</v>
      </c>
    </row>
    <row r="217" spans="1:2">
      <c r="A217" s="18">
        <v>311246</v>
      </c>
      <c r="B217" s="36" t="s">
        <v>212</v>
      </c>
    </row>
    <row r="218" spans="1:2">
      <c r="A218" s="18">
        <v>311247</v>
      </c>
      <c r="B218" s="36" t="s">
        <v>213</v>
      </c>
    </row>
    <row r="219" spans="1:2">
      <c r="A219" s="18">
        <v>311248</v>
      </c>
      <c r="B219" s="36" t="s">
        <v>214</v>
      </c>
    </row>
    <row r="220" spans="1:2">
      <c r="A220" s="18">
        <v>311249</v>
      </c>
      <c r="B220" s="36" t="s">
        <v>215</v>
      </c>
    </row>
    <row r="221" spans="1:2">
      <c r="A221" s="18">
        <v>311250</v>
      </c>
      <c r="B221" s="36" t="s">
        <v>216</v>
      </c>
    </row>
    <row r="222" spans="1:2">
      <c r="A222" s="18">
        <v>311251</v>
      </c>
      <c r="B222" s="36" t="s">
        <v>217</v>
      </c>
    </row>
    <row r="223" spans="1:2">
      <c r="A223" s="18">
        <v>311252</v>
      </c>
      <c r="B223" s="36" t="s">
        <v>218</v>
      </c>
    </row>
    <row r="224" spans="1:2">
      <c r="A224" s="18">
        <v>311253</v>
      </c>
      <c r="B224" s="33" t="s">
        <v>219</v>
      </c>
    </row>
    <row r="225" spans="1:2">
      <c r="A225" s="18">
        <v>311254</v>
      </c>
      <c r="B225" s="33" t="s">
        <v>220</v>
      </c>
    </row>
    <row r="226" spans="1:2">
      <c r="A226" s="18">
        <v>311255</v>
      </c>
      <c r="B226" s="33" t="s">
        <v>221</v>
      </c>
    </row>
    <row r="227" spans="1:2">
      <c r="A227" s="18">
        <v>311256</v>
      </c>
      <c r="B227" s="33" t="s">
        <v>222</v>
      </c>
    </row>
    <row r="228" spans="1:2">
      <c r="A228" s="18">
        <v>311257</v>
      </c>
      <c r="B228" s="33" t="s">
        <v>223</v>
      </c>
    </row>
    <row r="229" spans="1:2">
      <c r="A229" s="18">
        <v>311259</v>
      </c>
      <c r="B229" s="37" t="s">
        <v>224</v>
      </c>
    </row>
    <row r="230" spans="1:2">
      <c r="A230" s="18">
        <v>311260</v>
      </c>
      <c r="B230" s="24" t="s">
        <v>225</v>
      </c>
    </row>
    <row r="231" spans="1:2">
      <c r="A231" s="18">
        <v>311261</v>
      </c>
      <c r="B231" s="24" t="s">
        <v>226</v>
      </c>
    </row>
    <row r="232" spans="1:2">
      <c r="A232" s="18">
        <v>311262</v>
      </c>
      <c r="B232" s="24" t="s">
        <v>227</v>
      </c>
    </row>
    <row r="233" spans="1:2">
      <c r="A233" s="18">
        <v>311263</v>
      </c>
      <c r="B233" s="24" t="s">
        <v>228</v>
      </c>
    </row>
    <row r="234" spans="1:2">
      <c r="A234" s="18">
        <v>311264</v>
      </c>
      <c r="B234" s="38" t="s">
        <v>229</v>
      </c>
    </row>
    <row r="235" spans="1:2">
      <c r="A235" s="18">
        <v>311265</v>
      </c>
      <c r="B235" s="38" t="s">
        <v>230</v>
      </c>
    </row>
    <row r="236" spans="1:2">
      <c r="A236" s="18">
        <v>311266</v>
      </c>
      <c r="B236" s="38" t="s">
        <v>231</v>
      </c>
    </row>
    <row r="237" spans="1:2">
      <c r="A237" s="18">
        <v>311267</v>
      </c>
      <c r="B237" s="13" t="s">
        <v>232</v>
      </c>
    </row>
    <row r="238" spans="1:2">
      <c r="A238" s="18">
        <v>311268</v>
      </c>
      <c r="B238" s="39" t="s">
        <v>233</v>
      </c>
    </row>
    <row r="239" spans="1:2">
      <c r="A239" s="18">
        <v>311269</v>
      </c>
      <c r="B239" s="40" t="s">
        <v>126</v>
      </c>
    </row>
    <row r="240" spans="1:2">
      <c r="A240" s="18">
        <v>311270</v>
      </c>
      <c r="B240" s="19" t="s">
        <v>234</v>
      </c>
    </row>
    <row r="241" spans="1:2">
      <c r="A241" s="18">
        <v>311271</v>
      </c>
      <c r="B241" s="24" t="s">
        <v>235</v>
      </c>
    </row>
    <row r="242" spans="1:2" ht="14.25">
      <c r="A242" s="18">
        <v>311272</v>
      </c>
      <c r="B242" s="41" t="s">
        <v>236</v>
      </c>
    </row>
    <row r="243" spans="1:2" ht="14.25">
      <c r="A243" s="18">
        <v>311273</v>
      </c>
      <c r="B243" s="41" t="s">
        <v>237</v>
      </c>
    </row>
    <row r="244" spans="1:2">
      <c r="A244" s="18">
        <v>311274</v>
      </c>
      <c r="B244" s="42" t="s">
        <v>238</v>
      </c>
    </row>
    <row r="245" spans="1:2" ht="14.25">
      <c r="A245" s="18">
        <v>311275</v>
      </c>
      <c r="B245" s="43" t="s">
        <v>239</v>
      </c>
    </row>
    <row r="246" spans="1:2" ht="14.25">
      <c r="A246" s="18">
        <v>311276</v>
      </c>
      <c r="B246" s="43" t="s">
        <v>240</v>
      </c>
    </row>
    <row r="247" spans="1:2">
      <c r="A247" s="18">
        <v>311277</v>
      </c>
      <c r="B247" s="42" t="s">
        <v>241</v>
      </c>
    </row>
    <row r="248" spans="1:2">
      <c r="A248" s="18">
        <v>311278</v>
      </c>
      <c r="B248" s="42" t="s">
        <v>161</v>
      </c>
    </row>
    <row r="249" spans="1:2">
      <c r="A249" s="18">
        <v>311279</v>
      </c>
      <c r="B249" s="42" t="s">
        <v>242</v>
      </c>
    </row>
    <row r="250" spans="1:2">
      <c r="A250" s="18">
        <v>311280</v>
      </c>
      <c r="B250" s="44" t="s">
        <v>243</v>
      </c>
    </row>
    <row r="251" spans="1:2">
      <c r="A251" s="18">
        <v>311281</v>
      </c>
      <c r="B251" s="44" t="s">
        <v>244</v>
      </c>
    </row>
    <row r="252" spans="1:2">
      <c r="A252" s="18">
        <v>311282</v>
      </c>
      <c r="B252" s="45" t="s">
        <v>245</v>
      </c>
    </row>
    <row r="253" spans="1:2">
      <c r="A253" s="18">
        <v>311283</v>
      </c>
      <c r="B253" s="46" t="s">
        <v>246</v>
      </c>
    </row>
    <row r="254" spans="1:2">
      <c r="A254" s="18">
        <v>311284</v>
      </c>
      <c r="B254" s="47" t="s">
        <v>247</v>
      </c>
    </row>
    <row r="255" spans="1:2">
      <c r="A255" s="18">
        <v>311285</v>
      </c>
      <c r="B255" s="48" t="s">
        <v>248</v>
      </c>
    </row>
    <row r="256" spans="1:2">
      <c r="A256" s="18">
        <v>311286</v>
      </c>
      <c r="B256" s="48" t="s">
        <v>249</v>
      </c>
    </row>
    <row r="257" spans="1:2">
      <c r="A257" s="18">
        <v>311287</v>
      </c>
      <c r="B257" s="48" t="s">
        <v>250</v>
      </c>
    </row>
    <row r="258" spans="1:2" ht="14.25">
      <c r="A258" s="18">
        <v>311288</v>
      </c>
      <c r="B258" s="49" t="s">
        <v>251</v>
      </c>
    </row>
    <row r="259" spans="1:2">
      <c r="A259" s="18">
        <v>311289</v>
      </c>
      <c r="B259" s="50" t="s">
        <v>252</v>
      </c>
    </row>
    <row r="260" spans="1:2">
      <c r="A260" s="18">
        <v>311290</v>
      </c>
      <c r="B260" s="9" t="s">
        <v>4717</v>
      </c>
    </row>
    <row r="261" spans="1:2">
      <c r="A261" s="18">
        <v>311291</v>
      </c>
      <c r="B261" s="9" t="s">
        <v>253</v>
      </c>
    </row>
    <row r="262" spans="1:2">
      <c r="A262" s="18">
        <v>311292</v>
      </c>
      <c r="B262" s="51" t="s">
        <v>254</v>
      </c>
    </row>
    <row r="263" spans="1:2">
      <c r="A263" s="18">
        <v>311293</v>
      </c>
      <c r="B263" s="36" t="s">
        <v>255</v>
      </c>
    </row>
    <row r="264" spans="1:2">
      <c r="A264" s="18">
        <v>311294</v>
      </c>
      <c r="B264" s="51" t="s">
        <v>256</v>
      </c>
    </row>
    <row r="265" spans="1:2">
      <c r="A265" s="18">
        <v>311295</v>
      </c>
      <c r="B265" s="51" t="s">
        <v>257</v>
      </c>
    </row>
    <row r="266" spans="1:2">
      <c r="A266" s="18">
        <v>311296</v>
      </c>
      <c r="B266" s="51" t="s">
        <v>258</v>
      </c>
    </row>
    <row r="267" spans="1:2" ht="14.25">
      <c r="A267" s="18">
        <v>311297</v>
      </c>
      <c r="B267" s="49" t="s">
        <v>259</v>
      </c>
    </row>
    <row r="268" spans="1:2" ht="14.25">
      <c r="A268" s="18">
        <v>311298</v>
      </c>
      <c r="B268" s="49" t="s">
        <v>260</v>
      </c>
    </row>
    <row r="269" spans="1:2" ht="14.25">
      <c r="A269" s="18">
        <v>311299</v>
      </c>
      <c r="B269" s="52" t="s">
        <v>261</v>
      </c>
    </row>
    <row r="270" spans="1:2">
      <c r="A270" s="18">
        <v>311300</v>
      </c>
      <c r="B270" s="47" t="s">
        <v>262</v>
      </c>
    </row>
    <row r="271" spans="1:2">
      <c r="A271" s="18">
        <v>311301</v>
      </c>
      <c r="B271" s="47" t="s">
        <v>126</v>
      </c>
    </row>
    <row r="272" spans="1:2">
      <c r="A272" s="53">
        <v>311302</v>
      </c>
      <c r="B272" s="54" t="s">
        <v>171</v>
      </c>
    </row>
    <row r="273" spans="1:2">
      <c r="A273" s="53">
        <v>311303</v>
      </c>
      <c r="B273" s="54" t="s">
        <v>263</v>
      </c>
    </row>
    <row r="274" spans="1:2">
      <c r="A274" s="53">
        <v>311304</v>
      </c>
      <c r="B274" s="54" t="s">
        <v>264</v>
      </c>
    </row>
    <row r="275" spans="1:2">
      <c r="A275" s="53">
        <v>311305</v>
      </c>
      <c r="B275" s="54" t="s">
        <v>163</v>
      </c>
    </row>
    <row r="276" spans="1:2">
      <c r="A276" s="53">
        <v>311306</v>
      </c>
      <c r="B276" s="55" t="s">
        <v>265</v>
      </c>
    </row>
    <row r="277" spans="1:2">
      <c r="A277" s="53">
        <v>311307</v>
      </c>
      <c r="B277" s="54" t="s">
        <v>266</v>
      </c>
    </row>
    <row r="278" spans="1:2">
      <c r="A278" s="53">
        <v>311308</v>
      </c>
      <c r="B278" s="54" t="s">
        <v>267</v>
      </c>
    </row>
    <row r="279" spans="1:2">
      <c r="A279" s="53">
        <v>311309</v>
      </c>
      <c r="B279" s="54" t="s">
        <v>172</v>
      </c>
    </row>
    <row r="280" spans="1:2">
      <c r="A280" s="53">
        <v>311310</v>
      </c>
      <c r="B280" s="54" t="s">
        <v>268</v>
      </c>
    </row>
    <row r="281" spans="1:2">
      <c r="A281" s="53">
        <v>311311</v>
      </c>
      <c r="B281" s="54" t="s">
        <v>269</v>
      </c>
    </row>
    <row r="282" spans="1:2">
      <c r="A282" s="53">
        <v>311312</v>
      </c>
      <c r="B282" s="54" t="s">
        <v>270</v>
      </c>
    </row>
    <row r="283" spans="1:2">
      <c r="A283" s="53">
        <v>311313</v>
      </c>
      <c r="B283" s="54" t="s">
        <v>271</v>
      </c>
    </row>
    <row r="284" spans="1:2">
      <c r="A284" s="53">
        <v>311314</v>
      </c>
      <c r="B284" s="54" t="s">
        <v>272</v>
      </c>
    </row>
    <row r="285" spans="1:2">
      <c r="A285" s="53">
        <v>311315</v>
      </c>
      <c r="B285" s="54" t="s">
        <v>164</v>
      </c>
    </row>
    <row r="286" spans="1:2">
      <c r="A286" s="53">
        <v>311316</v>
      </c>
      <c r="B286" s="55" t="s">
        <v>273</v>
      </c>
    </row>
    <row r="287" spans="1:2">
      <c r="A287" s="53">
        <v>311317</v>
      </c>
      <c r="B287" s="54" t="s">
        <v>274</v>
      </c>
    </row>
    <row r="288" spans="1:2">
      <c r="A288" s="53">
        <v>311318</v>
      </c>
      <c r="B288" s="54" t="s">
        <v>275</v>
      </c>
    </row>
    <row r="289" spans="1:2">
      <c r="A289" s="53">
        <v>311319</v>
      </c>
      <c r="B289" s="56" t="s">
        <v>276</v>
      </c>
    </row>
    <row r="290" spans="1:2">
      <c r="A290" s="53">
        <v>311320</v>
      </c>
      <c r="B290" s="57" t="s">
        <v>165</v>
      </c>
    </row>
    <row r="291" spans="1:2">
      <c r="A291" s="53">
        <v>311321</v>
      </c>
      <c r="B291" s="57" t="s">
        <v>120</v>
      </c>
    </row>
    <row r="292" spans="1:2">
      <c r="A292" s="53">
        <v>311322</v>
      </c>
      <c r="B292" s="57" t="s">
        <v>176</v>
      </c>
    </row>
    <row r="293" spans="1:2">
      <c r="A293" s="53">
        <v>311323</v>
      </c>
      <c r="B293" s="57" t="s">
        <v>162</v>
      </c>
    </row>
    <row r="294" spans="1:2">
      <c r="A294" s="53">
        <v>311324</v>
      </c>
      <c r="B294" s="57" t="s">
        <v>166</v>
      </c>
    </row>
    <row r="295" spans="1:2">
      <c r="A295" s="53">
        <v>311325</v>
      </c>
      <c r="B295" s="57" t="s">
        <v>169</v>
      </c>
    </row>
    <row r="296" spans="1:2">
      <c r="A296" s="53">
        <v>311326</v>
      </c>
      <c r="B296" s="57" t="s">
        <v>167</v>
      </c>
    </row>
    <row r="297" spans="1:2">
      <c r="A297" s="53">
        <v>311327</v>
      </c>
      <c r="B297" s="57" t="s">
        <v>168</v>
      </c>
    </row>
    <row r="298" spans="1:2">
      <c r="A298" s="53">
        <v>311328</v>
      </c>
      <c r="B298" s="57" t="s">
        <v>277</v>
      </c>
    </row>
    <row r="299" spans="1:2">
      <c r="A299" s="53">
        <v>311329</v>
      </c>
      <c r="B299" s="57" t="s">
        <v>175</v>
      </c>
    </row>
    <row r="300" spans="1:2">
      <c r="A300" s="53">
        <v>311330</v>
      </c>
      <c r="B300" s="57" t="s">
        <v>174</v>
      </c>
    </row>
    <row r="301" spans="1:2">
      <c r="A301" s="53">
        <v>311331</v>
      </c>
      <c r="B301" s="57" t="s">
        <v>278</v>
      </c>
    </row>
    <row r="302" spans="1:2">
      <c r="A302" s="58">
        <v>219001</v>
      </c>
      <c r="B302" s="59" t="s">
        <v>279</v>
      </c>
    </row>
    <row r="303" spans="1:2">
      <c r="A303" s="58">
        <v>219002</v>
      </c>
      <c r="B303" s="59" t="s">
        <v>280</v>
      </c>
    </row>
    <row r="304" spans="1:2">
      <c r="A304" s="58">
        <v>219003</v>
      </c>
      <c r="B304" s="59" t="s">
        <v>281</v>
      </c>
    </row>
    <row r="305" spans="1:2">
      <c r="A305" s="58">
        <v>219004</v>
      </c>
      <c r="B305" s="59" t="s">
        <v>282</v>
      </c>
    </row>
    <row r="306" spans="1:2">
      <c r="A306" s="58">
        <v>219005</v>
      </c>
      <c r="B306" s="59" t="s">
        <v>4711</v>
      </c>
    </row>
    <row r="307" spans="1:2">
      <c r="A307" s="58">
        <v>219006</v>
      </c>
      <c r="B307" s="59" t="s">
        <v>4714</v>
      </c>
    </row>
    <row r="308" spans="1:2">
      <c r="A308" s="60">
        <v>219101</v>
      </c>
      <c r="B308" s="61" t="s">
        <v>283</v>
      </c>
    </row>
    <row r="309" spans="1:2">
      <c r="A309" s="60">
        <v>219102</v>
      </c>
      <c r="B309" s="61" t="s">
        <v>284</v>
      </c>
    </row>
    <row r="310" spans="1:2">
      <c r="A310" s="60">
        <v>219103</v>
      </c>
      <c r="B310" s="61" t="s">
        <v>285</v>
      </c>
    </row>
    <row r="311" spans="1:2">
      <c r="A311" s="60">
        <v>219104</v>
      </c>
      <c r="B311" s="61" t="s">
        <v>286</v>
      </c>
    </row>
    <row r="312" spans="1:2">
      <c r="A312" s="60">
        <v>219105</v>
      </c>
      <c r="B312" s="61" t="s">
        <v>4712</v>
      </c>
    </row>
    <row r="313" spans="1:2">
      <c r="A313" s="60">
        <v>219106</v>
      </c>
      <c r="B313" s="61" t="s">
        <v>4715</v>
      </c>
    </row>
    <row r="314" spans="1:2">
      <c r="A314" s="62">
        <v>219201</v>
      </c>
      <c r="B314" s="63" t="s">
        <v>287</v>
      </c>
    </row>
    <row r="315" spans="1:2">
      <c r="A315" s="62">
        <v>219202</v>
      </c>
      <c r="B315" s="63" t="s">
        <v>288</v>
      </c>
    </row>
    <row r="316" spans="1:2">
      <c r="A316" s="62">
        <v>219203</v>
      </c>
      <c r="B316" s="63" t="s">
        <v>289</v>
      </c>
    </row>
    <row r="317" spans="1:2">
      <c r="A317" s="62">
        <v>219204</v>
      </c>
      <c r="B317" s="63" t="s">
        <v>290</v>
      </c>
    </row>
    <row r="318" spans="1:2">
      <c r="A318" s="62">
        <v>219205</v>
      </c>
      <c r="B318" s="63" t="s">
        <v>4713</v>
      </c>
    </row>
    <row r="319" spans="1:2">
      <c r="A319" s="62">
        <v>219206</v>
      </c>
      <c r="B319" s="63" t="s">
        <v>4716</v>
      </c>
    </row>
    <row r="320" spans="1:2" ht="16.5">
      <c r="A320" s="64" t="s">
        <v>291</v>
      </c>
      <c r="B320" s="65" t="s">
        <v>292</v>
      </c>
    </row>
    <row r="321" spans="1:2" ht="16.5">
      <c r="A321" s="64" t="s">
        <v>293</v>
      </c>
      <c r="B321" s="65" t="s">
        <v>294</v>
      </c>
    </row>
    <row r="322" spans="1:2">
      <c r="A322" s="66" t="s">
        <v>295</v>
      </c>
      <c r="B322" s="67" t="s">
        <v>296</v>
      </c>
    </row>
    <row r="323" spans="1:2">
      <c r="A323" s="66" t="s">
        <v>297</v>
      </c>
      <c r="B323" s="67" t="s">
        <v>298</v>
      </c>
    </row>
    <row r="324" spans="1:2">
      <c r="A324" s="66" t="s">
        <v>299</v>
      </c>
      <c r="B324" s="67" t="s">
        <v>300</v>
      </c>
    </row>
    <row r="325" spans="1:2">
      <c r="A325" s="66" t="s">
        <v>301</v>
      </c>
      <c r="B325" s="67" t="s">
        <v>302</v>
      </c>
    </row>
    <row r="326" spans="1:2">
      <c r="A326" s="64" t="s">
        <v>303</v>
      </c>
      <c r="B326" s="68" t="s">
        <v>304</v>
      </c>
    </row>
    <row r="327" spans="1:2">
      <c r="A327" s="64" t="s">
        <v>305</v>
      </c>
      <c r="B327" s="68" t="s">
        <v>306</v>
      </c>
    </row>
    <row r="328" spans="1:2">
      <c r="A328" s="64" t="s">
        <v>307</v>
      </c>
      <c r="B328" s="68" t="s">
        <v>308</v>
      </c>
    </row>
    <row r="329" spans="1:2">
      <c r="A329" s="64" t="s">
        <v>309</v>
      </c>
      <c r="B329" s="68" t="s">
        <v>308</v>
      </c>
    </row>
    <row r="330" spans="1:2">
      <c r="A330" s="64" t="s">
        <v>310</v>
      </c>
      <c r="B330" s="68" t="s">
        <v>308</v>
      </c>
    </row>
    <row r="331" spans="1:2">
      <c r="A331" s="64" t="s">
        <v>311</v>
      </c>
      <c r="B331" s="68" t="s">
        <v>308</v>
      </c>
    </row>
    <row r="332" spans="1:2">
      <c r="A332" s="64" t="s">
        <v>312</v>
      </c>
      <c r="B332" s="68" t="s">
        <v>313</v>
      </c>
    </row>
    <row r="333" spans="1:2">
      <c r="A333" s="64" t="s">
        <v>314</v>
      </c>
      <c r="B333" s="68" t="s">
        <v>315</v>
      </c>
    </row>
    <row r="334" spans="1:2" ht="24.75">
      <c r="A334" s="64" t="s">
        <v>316</v>
      </c>
      <c r="B334" s="68" t="s">
        <v>317</v>
      </c>
    </row>
    <row r="335" spans="1:2" ht="25.5">
      <c r="A335" s="64" t="s">
        <v>318</v>
      </c>
      <c r="B335" s="69" t="s">
        <v>319</v>
      </c>
    </row>
    <row r="336" spans="1:2" ht="24.75">
      <c r="A336" s="64" t="s">
        <v>320</v>
      </c>
      <c r="B336" s="68" t="s">
        <v>321</v>
      </c>
    </row>
    <row r="337" spans="1:2" ht="24.75">
      <c r="A337" s="64" t="s">
        <v>322</v>
      </c>
      <c r="B337" s="68" t="s">
        <v>323</v>
      </c>
    </row>
    <row r="338" spans="1:2" ht="36.75">
      <c r="A338" s="64" t="s">
        <v>324</v>
      </c>
      <c r="B338" s="68" t="s">
        <v>325</v>
      </c>
    </row>
    <row r="339" spans="1:2">
      <c r="A339" s="64" t="s">
        <v>326</v>
      </c>
      <c r="B339" s="70" t="s">
        <v>327</v>
      </c>
    </row>
    <row r="340" spans="1:2">
      <c r="A340" s="64" t="s">
        <v>328</v>
      </c>
      <c r="B340" s="70" t="s">
        <v>329</v>
      </c>
    </row>
    <row r="341" spans="1:2">
      <c r="A341" s="64" t="s">
        <v>330</v>
      </c>
      <c r="B341" s="70" t="s">
        <v>331</v>
      </c>
    </row>
    <row r="342" spans="1:2">
      <c r="A342" s="64" t="s">
        <v>332</v>
      </c>
      <c r="B342" s="70" t="s">
        <v>333</v>
      </c>
    </row>
    <row r="343" spans="1:2">
      <c r="A343" s="64" t="s">
        <v>334</v>
      </c>
      <c r="B343" s="70" t="s">
        <v>335</v>
      </c>
    </row>
    <row r="344" spans="1:2">
      <c r="A344" s="64" t="s">
        <v>336</v>
      </c>
      <c r="B344" s="70" t="s">
        <v>337</v>
      </c>
    </row>
    <row r="345" spans="1:2">
      <c r="A345" s="64" t="s">
        <v>338</v>
      </c>
      <c r="B345" s="71" t="s">
        <v>339</v>
      </c>
    </row>
    <row r="346" spans="1:2">
      <c r="A346" s="64" t="s">
        <v>340</v>
      </c>
      <c r="B346" s="71" t="s">
        <v>341</v>
      </c>
    </row>
    <row r="347" spans="1:2">
      <c r="A347" s="64" t="s">
        <v>342</v>
      </c>
      <c r="B347" s="71" t="s">
        <v>343</v>
      </c>
    </row>
    <row r="348" spans="1:2">
      <c r="A348" s="64" t="s">
        <v>344</v>
      </c>
      <c r="B348" s="71" t="s">
        <v>345</v>
      </c>
    </row>
    <row r="349" spans="1:2">
      <c r="A349" s="64" t="s">
        <v>346</v>
      </c>
      <c r="B349" s="71" t="s">
        <v>347</v>
      </c>
    </row>
    <row r="350" spans="1:2">
      <c r="A350" s="64" t="s">
        <v>348</v>
      </c>
      <c r="B350" s="71" t="s">
        <v>349</v>
      </c>
    </row>
    <row r="351" spans="1:2">
      <c r="A351" s="64" t="s">
        <v>350</v>
      </c>
      <c r="B351" s="71" t="s">
        <v>351</v>
      </c>
    </row>
    <row r="352" spans="1:2">
      <c r="A352" s="64" t="s">
        <v>352</v>
      </c>
      <c r="B352" s="71" t="s">
        <v>353</v>
      </c>
    </row>
    <row r="353" spans="1:2">
      <c r="A353" s="64" t="s">
        <v>354</v>
      </c>
      <c r="B353" s="71" t="s">
        <v>355</v>
      </c>
    </row>
    <row r="354" spans="1:2">
      <c r="A354" s="64" t="s">
        <v>356</v>
      </c>
      <c r="B354" s="71" t="s">
        <v>357</v>
      </c>
    </row>
    <row r="355" spans="1:2">
      <c r="A355" s="64" t="s">
        <v>358</v>
      </c>
      <c r="B355" s="71" t="s">
        <v>359</v>
      </c>
    </row>
    <row r="356" spans="1:2">
      <c r="A356" s="64" t="s">
        <v>360</v>
      </c>
      <c r="B356" s="71" t="s">
        <v>361</v>
      </c>
    </row>
    <row r="357" spans="1:2">
      <c r="A357" s="64" t="s">
        <v>362</v>
      </c>
      <c r="B357" s="71" t="s">
        <v>363</v>
      </c>
    </row>
    <row r="358" spans="1:2">
      <c r="A358" s="64" t="s">
        <v>364</v>
      </c>
      <c r="B358" s="71" t="s">
        <v>365</v>
      </c>
    </row>
    <row r="359" spans="1:2">
      <c r="A359" s="64" t="s">
        <v>366</v>
      </c>
      <c r="B359" s="71" t="s">
        <v>367</v>
      </c>
    </row>
    <row r="360" spans="1:2">
      <c r="A360" s="64" t="s">
        <v>368</v>
      </c>
      <c r="B360" s="71" t="s">
        <v>369</v>
      </c>
    </row>
    <row r="361" spans="1:2">
      <c r="A361" s="64" t="s">
        <v>370</v>
      </c>
      <c r="B361" s="68" t="s">
        <v>371</v>
      </c>
    </row>
    <row r="362" spans="1:2">
      <c r="A362" s="64" t="s">
        <v>372</v>
      </c>
      <c r="B362" s="68" t="s">
        <v>373</v>
      </c>
    </row>
    <row r="363" spans="1:2">
      <c r="A363" s="64" t="s">
        <v>374</v>
      </c>
      <c r="B363" s="68" t="s">
        <v>375</v>
      </c>
    </row>
    <row r="364" spans="1:2">
      <c r="A364" s="64" t="s">
        <v>376</v>
      </c>
      <c r="B364" s="68" t="s">
        <v>377</v>
      </c>
    </row>
    <row r="365" spans="1:2">
      <c r="A365" s="64" t="s">
        <v>378</v>
      </c>
      <c r="B365" s="68" t="s">
        <v>379</v>
      </c>
    </row>
    <row r="366" spans="1:2">
      <c r="A366" s="64" t="s">
        <v>380</v>
      </c>
      <c r="B366" s="68" t="s">
        <v>381</v>
      </c>
    </row>
    <row r="367" spans="1:2">
      <c r="A367" s="64" t="s">
        <v>382</v>
      </c>
      <c r="B367" s="68" t="s">
        <v>383</v>
      </c>
    </row>
    <row r="368" spans="1:2">
      <c r="A368" s="64" t="s">
        <v>384</v>
      </c>
      <c r="B368" s="68" t="s">
        <v>385</v>
      </c>
    </row>
    <row r="369" spans="1:2">
      <c r="A369" s="64" t="s">
        <v>386</v>
      </c>
      <c r="B369" s="68" t="s">
        <v>387</v>
      </c>
    </row>
    <row r="370" spans="1:2" ht="24.75">
      <c r="A370" s="64" t="s">
        <v>388</v>
      </c>
      <c r="B370" s="68" t="s">
        <v>389</v>
      </c>
    </row>
    <row r="371" spans="1:2" ht="24.75">
      <c r="A371" s="64" t="s">
        <v>390</v>
      </c>
      <c r="B371" s="68" t="s">
        <v>391</v>
      </c>
    </row>
    <row r="372" spans="1:2" ht="24.75">
      <c r="A372" s="64" t="s">
        <v>392</v>
      </c>
      <c r="B372" s="68" t="s">
        <v>393</v>
      </c>
    </row>
    <row r="373" spans="1:2" ht="24.75">
      <c r="A373" s="64" t="s">
        <v>394</v>
      </c>
      <c r="B373" s="68" t="s">
        <v>395</v>
      </c>
    </row>
    <row r="374" spans="1:2" ht="24.75">
      <c r="A374" s="64" t="s">
        <v>396</v>
      </c>
      <c r="B374" s="68" t="s">
        <v>397</v>
      </c>
    </row>
    <row r="375" spans="1:2" ht="24.75">
      <c r="A375" s="64" t="s">
        <v>398</v>
      </c>
      <c r="B375" s="68" t="s">
        <v>399</v>
      </c>
    </row>
    <row r="376" spans="1:2" ht="24.75">
      <c r="A376" s="64" t="s">
        <v>400</v>
      </c>
      <c r="B376" s="68" t="s">
        <v>401</v>
      </c>
    </row>
    <row r="377" spans="1:2">
      <c r="A377" s="64" t="s">
        <v>402</v>
      </c>
      <c r="B377" s="68" t="s">
        <v>403</v>
      </c>
    </row>
    <row r="378" spans="1:2">
      <c r="A378" s="64" t="s">
        <v>404</v>
      </c>
      <c r="B378" s="68" t="s">
        <v>405</v>
      </c>
    </row>
    <row r="379" spans="1:2">
      <c r="A379" s="64" t="s">
        <v>406</v>
      </c>
      <c r="B379" s="68" t="s">
        <v>407</v>
      </c>
    </row>
    <row r="380" spans="1:2">
      <c r="A380" s="64" t="s">
        <v>408</v>
      </c>
      <c r="B380" s="68" t="s">
        <v>409</v>
      </c>
    </row>
    <row r="381" spans="1:2">
      <c r="A381" s="64" t="s">
        <v>410</v>
      </c>
      <c r="B381" s="68" t="s">
        <v>411</v>
      </c>
    </row>
    <row r="382" spans="1:2">
      <c r="A382" s="64" t="s">
        <v>412</v>
      </c>
      <c r="B382" s="68" t="s">
        <v>413</v>
      </c>
    </row>
    <row r="383" spans="1:2">
      <c r="A383" s="64" t="s">
        <v>414</v>
      </c>
      <c r="B383" s="68" t="s">
        <v>415</v>
      </c>
    </row>
    <row r="384" spans="1:2">
      <c r="A384" s="64" t="s">
        <v>416</v>
      </c>
      <c r="B384" s="68" t="s">
        <v>417</v>
      </c>
    </row>
    <row r="385" spans="1:2">
      <c r="A385" s="64" t="s">
        <v>418</v>
      </c>
      <c r="B385" s="68" t="s">
        <v>419</v>
      </c>
    </row>
    <row r="386" spans="1:2" ht="24.75">
      <c r="A386" s="64" t="s">
        <v>420</v>
      </c>
      <c r="B386" s="68" t="s">
        <v>421</v>
      </c>
    </row>
    <row r="387" spans="1:2" ht="24.75">
      <c r="A387" s="64" t="s">
        <v>422</v>
      </c>
      <c r="B387" s="68" t="s">
        <v>423</v>
      </c>
    </row>
    <row r="388" spans="1:2" ht="24.75">
      <c r="A388" s="64" t="s">
        <v>424</v>
      </c>
      <c r="B388" s="68" t="s">
        <v>425</v>
      </c>
    </row>
    <row r="389" spans="1:2" ht="24.75">
      <c r="A389" s="64" t="s">
        <v>426</v>
      </c>
      <c r="B389" s="68" t="s">
        <v>427</v>
      </c>
    </row>
    <row r="390" spans="1:2" ht="24.75">
      <c r="A390" s="64" t="s">
        <v>428</v>
      </c>
      <c r="B390" s="68" t="s">
        <v>429</v>
      </c>
    </row>
    <row r="391" spans="1:2" ht="24.75">
      <c r="A391" s="64" t="s">
        <v>430</v>
      </c>
      <c r="B391" s="68" t="s">
        <v>431</v>
      </c>
    </row>
    <row r="392" spans="1:2" ht="24.75">
      <c r="A392" s="64" t="s">
        <v>432</v>
      </c>
      <c r="B392" s="68" t="s">
        <v>433</v>
      </c>
    </row>
    <row r="393" spans="1:2">
      <c r="A393" s="64" t="s">
        <v>434</v>
      </c>
      <c r="B393" s="68" t="s">
        <v>435</v>
      </c>
    </row>
    <row r="394" spans="1:2" ht="24.75">
      <c r="A394" s="64" t="s">
        <v>436</v>
      </c>
      <c r="B394" s="68" t="s">
        <v>437</v>
      </c>
    </row>
    <row r="395" spans="1:2" ht="24.75">
      <c r="A395" s="64" t="s">
        <v>438</v>
      </c>
      <c r="B395" s="68" t="s">
        <v>439</v>
      </c>
    </row>
    <row r="396" spans="1:2" ht="24.75">
      <c r="A396" s="64" t="s">
        <v>440</v>
      </c>
      <c r="B396" s="68" t="s">
        <v>441</v>
      </c>
    </row>
    <row r="397" spans="1:2" ht="24.75">
      <c r="A397" s="64" t="s">
        <v>442</v>
      </c>
      <c r="B397" s="68" t="s">
        <v>443</v>
      </c>
    </row>
    <row r="398" spans="1:2">
      <c r="A398" s="64" t="s">
        <v>444</v>
      </c>
      <c r="B398" s="68" t="s">
        <v>445</v>
      </c>
    </row>
    <row r="399" spans="1:2" ht="24.75">
      <c r="A399" s="64" t="s">
        <v>446</v>
      </c>
      <c r="B399" s="68" t="s">
        <v>447</v>
      </c>
    </row>
    <row r="400" spans="1:2" ht="24.75">
      <c r="A400" s="64" t="s">
        <v>448</v>
      </c>
      <c r="B400" s="68" t="s">
        <v>449</v>
      </c>
    </row>
    <row r="401" spans="1:2">
      <c r="A401" s="64" t="s">
        <v>450</v>
      </c>
      <c r="B401" s="68" t="s">
        <v>451</v>
      </c>
    </row>
    <row r="402" spans="1:2">
      <c r="A402" s="64" t="s">
        <v>452</v>
      </c>
      <c r="B402" s="70" t="s">
        <v>453</v>
      </c>
    </row>
    <row r="403" spans="1:2">
      <c r="A403" s="64" t="s">
        <v>454</v>
      </c>
      <c r="B403" s="70" t="s">
        <v>455</v>
      </c>
    </row>
    <row r="404" spans="1:2">
      <c r="A404" s="64" t="s">
        <v>456</v>
      </c>
      <c r="B404" s="70" t="s">
        <v>457</v>
      </c>
    </row>
    <row r="405" spans="1:2">
      <c r="A405" s="64" t="s">
        <v>458</v>
      </c>
      <c r="B405" s="70" t="s">
        <v>459</v>
      </c>
    </row>
    <row r="406" spans="1:2">
      <c r="A406" s="64" t="s">
        <v>460</v>
      </c>
      <c r="B406" s="70" t="s">
        <v>461</v>
      </c>
    </row>
    <row r="407" spans="1:2">
      <c r="A407" s="64" t="s">
        <v>462</v>
      </c>
      <c r="B407" s="72" t="s">
        <v>463</v>
      </c>
    </row>
    <row r="408" spans="1:2">
      <c r="A408" s="64" t="s">
        <v>464</v>
      </c>
      <c r="B408" s="72" t="s">
        <v>465</v>
      </c>
    </row>
    <row r="409" spans="1:2">
      <c r="A409" s="64" t="s">
        <v>466</v>
      </c>
      <c r="B409" s="72" t="s">
        <v>467</v>
      </c>
    </row>
    <row r="410" spans="1:2">
      <c r="A410" s="64" t="s">
        <v>468</v>
      </c>
      <c r="B410" s="72" t="s">
        <v>469</v>
      </c>
    </row>
    <row r="411" spans="1:2">
      <c r="A411" s="64" t="s">
        <v>470</v>
      </c>
      <c r="B411" s="72" t="s">
        <v>471</v>
      </c>
    </row>
    <row r="412" spans="1:2">
      <c r="A412" s="64" t="s">
        <v>472</v>
      </c>
      <c r="B412" s="72" t="s">
        <v>473</v>
      </c>
    </row>
    <row r="413" spans="1:2">
      <c r="A413" s="64" t="s">
        <v>474</v>
      </c>
      <c r="B413" s="72" t="s">
        <v>475</v>
      </c>
    </row>
    <row r="414" spans="1:2">
      <c r="A414" s="64" t="s">
        <v>476</v>
      </c>
      <c r="B414" s="72" t="s">
        <v>477</v>
      </c>
    </row>
    <row r="415" spans="1:2">
      <c r="A415" s="64" t="s">
        <v>478</v>
      </c>
      <c r="B415" s="72" t="s">
        <v>479</v>
      </c>
    </row>
    <row r="416" spans="1:2">
      <c r="A416" s="64" t="s">
        <v>480</v>
      </c>
      <c r="B416" s="72" t="s">
        <v>481</v>
      </c>
    </row>
    <row r="417" spans="1:2">
      <c r="A417" s="64" t="s">
        <v>482</v>
      </c>
      <c r="B417" s="72" t="s">
        <v>483</v>
      </c>
    </row>
    <row r="418" spans="1:2">
      <c r="A418" s="64" t="s">
        <v>484</v>
      </c>
      <c r="B418" s="72" t="s">
        <v>485</v>
      </c>
    </row>
    <row r="419" spans="1:2">
      <c r="A419" s="64" t="s">
        <v>486</v>
      </c>
      <c r="B419" s="72" t="s">
        <v>487</v>
      </c>
    </row>
    <row r="420" spans="1:2">
      <c r="A420" s="64" t="s">
        <v>488</v>
      </c>
      <c r="B420" s="72" t="s">
        <v>489</v>
      </c>
    </row>
    <row r="421" spans="1:2">
      <c r="A421" s="64" t="s">
        <v>490</v>
      </c>
      <c r="B421" s="72" t="s">
        <v>491</v>
      </c>
    </row>
    <row r="422" spans="1:2">
      <c r="A422" s="64" t="s">
        <v>492</v>
      </c>
      <c r="B422" s="72" t="s">
        <v>493</v>
      </c>
    </row>
    <row r="423" spans="1:2">
      <c r="A423" s="64" t="s">
        <v>494</v>
      </c>
      <c r="B423" s="72" t="s">
        <v>495</v>
      </c>
    </row>
    <row r="424" spans="1:2">
      <c r="A424" s="64" t="s">
        <v>496</v>
      </c>
      <c r="B424" s="72" t="s">
        <v>497</v>
      </c>
    </row>
    <row r="425" spans="1:2">
      <c r="A425" s="64" t="s">
        <v>498</v>
      </c>
      <c r="B425" s="72" t="s">
        <v>463</v>
      </c>
    </row>
    <row r="426" spans="1:2">
      <c r="A426" s="64" t="s">
        <v>499</v>
      </c>
      <c r="B426" s="72" t="s">
        <v>465</v>
      </c>
    </row>
    <row r="427" spans="1:2">
      <c r="A427" s="64" t="s">
        <v>500</v>
      </c>
      <c r="B427" s="72" t="s">
        <v>467</v>
      </c>
    </row>
    <row r="428" spans="1:2">
      <c r="A428" s="64" t="s">
        <v>501</v>
      </c>
      <c r="B428" s="72" t="s">
        <v>502</v>
      </c>
    </row>
    <row r="429" spans="1:2">
      <c r="A429" s="64" t="s">
        <v>503</v>
      </c>
      <c r="B429" s="72" t="s">
        <v>504</v>
      </c>
    </row>
    <row r="430" spans="1:2">
      <c r="A430" s="64" t="s">
        <v>505</v>
      </c>
      <c r="B430" s="72" t="s">
        <v>506</v>
      </c>
    </row>
    <row r="431" spans="1:2">
      <c r="A431" s="64" t="s">
        <v>507</v>
      </c>
      <c r="B431" s="72" t="s">
        <v>508</v>
      </c>
    </row>
    <row r="432" spans="1:2">
      <c r="A432" s="64" t="s">
        <v>509</v>
      </c>
      <c r="B432" s="72" t="s">
        <v>510</v>
      </c>
    </row>
    <row r="433" spans="1:2">
      <c r="A433" s="64" t="s">
        <v>511</v>
      </c>
      <c r="B433" s="72" t="s">
        <v>512</v>
      </c>
    </row>
    <row r="434" spans="1:2">
      <c r="A434" s="64" t="s">
        <v>513</v>
      </c>
      <c r="B434" s="72" t="s">
        <v>514</v>
      </c>
    </row>
    <row r="435" spans="1:2">
      <c r="A435" s="64" t="s">
        <v>515</v>
      </c>
      <c r="B435" s="72" t="s">
        <v>516</v>
      </c>
    </row>
    <row r="436" spans="1:2">
      <c r="A436" s="64" t="s">
        <v>517</v>
      </c>
      <c r="B436" s="72" t="s">
        <v>518</v>
      </c>
    </row>
    <row r="437" spans="1:2">
      <c r="A437" s="64" t="s">
        <v>519</v>
      </c>
      <c r="B437" s="72" t="s">
        <v>520</v>
      </c>
    </row>
    <row r="438" spans="1:2">
      <c r="A438" s="64" t="s">
        <v>521</v>
      </c>
      <c r="B438" s="72" t="s">
        <v>522</v>
      </c>
    </row>
    <row r="439" spans="1:2">
      <c r="A439" s="64" t="s">
        <v>523</v>
      </c>
      <c r="B439" s="72" t="s">
        <v>524</v>
      </c>
    </row>
    <row r="440" spans="1:2">
      <c r="A440" s="64" t="s">
        <v>525</v>
      </c>
      <c r="B440" s="72" t="s">
        <v>526</v>
      </c>
    </row>
    <row r="441" spans="1:2">
      <c r="A441" s="64" t="s">
        <v>527</v>
      </c>
      <c r="B441" s="72" t="s">
        <v>528</v>
      </c>
    </row>
    <row r="442" spans="1:2">
      <c r="A442" s="64" t="s">
        <v>529</v>
      </c>
      <c r="B442" s="72" t="s">
        <v>530</v>
      </c>
    </row>
    <row r="443" spans="1:2">
      <c r="A443" s="64" t="s">
        <v>531</v>
      </c>
      <c r="B443" s="72" t="s">
        <v>532</v>
      </c>
    </row>
    <row r="444" spans="1:2">
      <c r="A444" s="64" t="s">
        <v>533</v>
      </c>
      <c r="B444" s="72" t="s">
        <v>534</v>
      </c>
    </row>
    <row r="445" spans="1:2">
      <c r="A445" s="64" t="s">
        <v>535</v>
      </c>
      <c r="B445" s="72" t="s">
        <v>536</v>
      </c>
    </row>
    <row r="446" spans="1:2">
      <c r="A446" s="64" t="s">
        <v>537</v>
      </c>
      <c r="B446" s="72" t="s">
        <v>538</v>
      </c>
    </row>
    <row r="447" spans="1:2">
      <c r="A447" s="64" t="s">
        <v>539</v>
      </c>
      <c r="B447" s="72" t="s">
        <v>540</v>
      </c>
    </row>
    <row r="448" spans="1:2">
      <c r="A448" s="64" t="s">
        <v>541</v>
      </c>
      <c r="B448" s="72" t="s">
        <v>542</v>
      </c>
    </row>
    <row r="449" spans="1:2">
      <c r="A449" s="64" t="s">
        <v>543</v>
      </c>
      <c r="B449" s="72" t="s">
        <v>544</v>
      </c>
    </row>
    <row r="450" spans="1:2">
      <c r="A450" s="64" t="s">
        <v>545</v>
      </c>
      <c r="B450" s="72" t="s">
        <v>546</v>
      </c>
    </row>
    <row r="451" spans="1:2">
      <c r="A451" s="64" t="s">
        <v>547</v>
      </c>
      <c r="B451" s="72" t="s">
        <v>548</v>
      </c>
    </row>
    <row r="452" spans="1:2">
      <c r="A452" s="64" t="s">
        <v>549</v>
      </c>
      <c r="B452" s="72" t="s">
        <v>550</v>
      </c>
    </row>
    <row r="453" spans="1:2">
      <c r="A453" s="64" t="s">
        <v>551</v>
      </c>
      <c r="B453" s="72" t="s">
        <v>552</v>
      </c>
    </row>
    <row r="454" spans="1:2">
      <c r="A454" s="64" t="s">
        <v>553</v>
      </c>
      <c r="B454" s="72" t="s">
        <v>554</v>
      </c>
    </row>
    <row r="455" spans="1:2">
      <c r="A455" s="64" t="s">
        <v>555</v>
      </c>
      <c r="B455" s="72" t="s">
        <v>556</v>
      </c>
    </row>
    <row r="456" spans="1:2">
      <c r="A456" s="64" t="s">
        <v>557</v>
      </c>
      <c r="B456" s="72" t="s">
        <v>558</v>
      </c>
    </row>
    <row r="457" spans="1:2">
      <c r="A457" s="64" t="s">
        <v>559</v>
      </c>
      <c r="B457" s="72" t="s">
        <v>560</v>
      </c>
    </row>
    <row r="458" spans="1:2">
      <c r="A458" s="64" t="s">
        <v>561</v>
      </c>
      <c r="B458" s="72" t="s">
        <v>562</v>
      </c>
    </row>
    <row r="459" spans="1:2">
      <c r="A459" s="64" t="s">
        <v>563</v>
      </c>
      <c r="B459" s="72" t="s">
        <v>564</v>
      </c>
    </row>
    <row r="460" spans="1:2">
      <c r="A460" s="64" t="s">
        <v>565</v>
      </c>
      <c r="B460" s="72" t="s">
        <v>566</v>
      </c>
    </row>
    <row r="461" spans="1:2">
      <c r="A461" s="64" t="s">
        <v>567</v>
      </c>
      <c r="B461" s="72" t="s">
        <v>562</v>
      </c>
    </row>
    <row r="462" spans="1:2">
      <c r="A462" s="64" t="s">
        <v>568</v>
      </c>
      <c r="B462" s="72" t="s">
        <v>564</v>
      </c>
    </row>
    <row r="463" spans="1:2">
      <c r="A463" s="64" t="s">
        <v>569</v>
      </c>
      <c r="B463" s="72" t="s">
        <v>566</v>
      </c>
    </row>
    <row r="464" spans="1:2">
      <c r="A464" s="64" t="s">
        <v>570</v>
      </c>
      <c r="B464" s="72" t="s">
        <v>571</v>
      </c>
    </row>
    <row r="465" spans="1:2">
      <c r="A465" s="64" t="s">
        <v>572</v>
      </c>
      <c r="B465" s="72" t="s">
        <v>573</v>
      </c>
    </row>
    <row r="466" spans="1:2">
      <c r="A466" s="64" t="s">
        <v>574</v>
      </c>
      <c r="B466" s="72" t="s">
        <v>575</v>
      </c>
    </row>
    <row r="467" spans="1:2">
      <c r="A467" s="64" t="s">
        <v>576</v>
      </c>
      <c r="B467" s="72" t="s">
        <v>577</v>
      </c>
    </row>
    <row r="468" spans="1:2">
      <c r="A468" s="64" t="s">
        <v>578</v>
      </c>
      <c r="B468" s="72" t="s">
        <v>579</v>
      </c>
    </row>
    <row r="469" spans="1:2">
      <c r="A469" s="64" t="s">
        <v>580</v>
      </c>
      <c r="B469" s="72" t="s">
        <v>581</v>
      </c>
    </row>
    <row r="470" spans="1:2">
      <c r="A470" s="64" t="s">
        <v>582</v>
      </c>
      <c r="B470" s="72" t="s">
        <v>556</v>
      </c>
    </row>
    <row r="471" spans="1:2">
      <c r="A471" s="64" t="s">
        <v>583</v>
      </c>
      <c r="B471" s="72" t="s">
        <v>558</v>
      </c>
    </row>
    <row r="472" spans="1:2">
      <c r="A472" s="64" t="s">
        <v>584</v>
      </c>
      <c r="B472" s="72" t="s">
        <v>560</v>
      </c>
    </row>
    <row r="473" spans="1:2">
      <c r="A473" s="64" t="s">
        <v>585</v>
      </c>
      <c r="B473" s="72" t="s">
        <v>586</v>
      </c>
    </row>
    <row r="474" spans="1:2">
      <c r="A474" s="64" t="s">
        <v>587</v>
      </c>
      <c r="B474" s="72" t="s">
        <v>588</v>
      </c>
    </row>
    <row r="475" spans="1:2">
      <c r="A475" s="64" t="s">
        <v>589</v>
      </c>
      <c r="B475" s="72" t="s">
        <v>590</v>
      </c>
    </row>
    <row r="476" spans="1:2">
      <c r="A476" s="64" t="s">
        <v>591</v>
      </c>
      <c r="B476" s="72" t="s">
        <v>592</v>
      </c>
    </row>
    <row r="477" spans="1:2">
      <c r="A477" s="64" t="s">
        <v>593</v>
      </c>
      <c r="B477" s="72" t="s">
        <v>594</v>
      </c>
    </row>
    <row r="478" spans="1:2">
      <c r="A478" s="64" t="s">
        <v>595</v>
      </c>
      <c r="B478" s="72" t="s">
        <v>596</v>
      </c>
    </row>
    <row r="479" spans="1:2">
      <c r="A479" s="64" t="s">
        <v>597</v>
      </c>
      <c r="B479" s="72" t="s">
        <v>598</v>
      </c>
    </row>
    <row r="480" spans="1:2">
      <c r="A480" s="64" t="s">
        <v>599</v>
      </c>
      <c r="B480" s="72" t="s">
        <v>600</v>
      </c>
    </row>
    <row r="481" spans="1:2">
      <c r="A481" s="64" t="s">
        <v>601</v>
      </c>
      <c r="B481" s="72" t="s">
        <v>602</v>
      </c>
    </row>
    <row r="482" spans="1:2">
      <c r="A482" s="64" t="s">
        <v>603</v>
      </c>
      <c r="B482" s="72" t="s">
        <v>604</v>
      </c>
    </row>
    <row r="483" spans="1:2">
      <c r="A483" s="64" t="s">
        <v>605</v>
      </c>
      <c r="B483" s="72" t="s">
        <v>606</v>
      </c>
    </row>
    <row r="484" spans="1:2">
      <c r="A484" s="64" t="s">
        <v>607</v>
      </c>
      <c r="B484" s="72" t="s">
        <v>608</v>
      </c>
    </row>
    <row r="485" spans="1:2">
      <c r="A485" s="64" t="s">
        <v>609</v>
      </c>
      <c r="B485" s="72" t="s">
        <v>610</v>
      </c>
    </row>
    <row r="486" spans="1:2">
      <c r="A486" s="64" t="s">
        <v>611</v>
      </c>
      <c r="B486" s="72" t="s">
        <v>612</v>
      </c>
    </row>
    <row r="487" spans="1:2">
      <c r="A487" s="64" t="s">
        <v>613</v>
      </c>
      <c r="B487" s="72" t="s">
        <v>614</v>
      </c>
    </row>
    <row r="488" spans="1:2">
      <c r="A488" s="64" t="s">
        <v>615</v>
      </c>
      <c r="B488" s="72" t="s">
        <v>616</v>
      </c>
    </row>
    <row r="489" spans="1:2">
      <c r="A489" s="64" t="s">
        <v>617</v>
      </c>
      <c r="B489" s="72" t="s">
        <v>618</v>
      </c>
    </row>
    <row r="490" spans="1:2">
      <c r="A490" s="64" t="s">
        <v>619</v>
      </c>
      <c r="B490" s="72" t="s">
        <v>620</v>
      </c>
    </row>
    <row r="491" spans="1:2" ht="14.25">
      <c r="A491" s="64" t="s">
        <v>621</v>
      </c>
      <c r="B491" s="73" t="s">
        <v>622</v>
      </c>
    </row>
    <row r="492" spans="1:2" ht="14.25">
      <c r="A492" s="64" t="s">
        <v>623</v>
      </c>
      <c r="B492" s="73" t="s">
        <v>624</v>
      </c>
    </row>
    <row r="493" spans="1:2" ht="14.25">
      <c r="A493" s="64" t="s">
        <v>625</v>
      </c>
      <c r="B493" s="73" t="s">
        <v>626</v>
      </c>
    </row>
    <row r="494" spans="1:2" ht="14.25">
      <c r="A494" s="64" t="s">
        <v>627</v>
      </c>
      <c r="B494" s="73" t="s">
        <v>628</v>
      </c>
    </row>
    <row r="495" spans="1:2" ht="14.25">
      <c r="A495" s="64" t="s">
        <v>629</v>
      </c>
      <c r="B495" s="73" t="s">
        <v>630</v>
      </c>
    </row>
    <row r="496" spans="1:2" ht="14.25">
      <c r="A496" s="64" t="s">
        <v>631</v>
      </c>
      <c r="B496" s="73" t="s">
        <v>632</v>
      </c>
    </row>
    <row r="497" spans="1:2" ht="14.25">
      <c r="A497" s="64" t="s">
        <v>633</v>
      </c>
      <c r="B497" s="73" t="s">
        <v>634</v>
      </c>
    </row>
    <row r="498" spans="1:2" ht="14.25">
      <c r="A498" s="64" t="s">
        <v>635</v>
      </c>
      <c r="B498" s="73" t="s">
        <v>636</v>
      </c>
    </row>
    <row r="499" spans="1:2" ht="14.25">
      <c r="A499" s="64" t="s">
        <v>637</v>
      </c>
      <c r="B499" s="73" t="s">
        <v>638</v>
      </c>
    </row>
    <row r="500" spans="1:2" ht="14.25">
      <c r="A500" s="64" t="s">
        <v>639</v>
      </c>
      <c r="B500" s="73" t="s">
        <v>640</v>
      </c>
    </row>
    <row r="501" spans="1:2" ht="14.25">
      <c r="A501" s="64" t="s">
        <v>641</v>
      </c>
      <c r="B501" s="73" t="s">
        <v>642</v>
      </c>
    </row>
    <row r="502" spans="1:2" ht="14.25">
      <c r="A502" s="64" t="s">
        <v>643</v>
      </c>
      <c r="B502" s="73" t="s">
        <v>644</v>
      </c>
    </row>
    <row r="503" spans="1:2" ht="14.25">
      <c r="A503" s="64" t="s">
        <v>645</v>
      </c>
      <c r="B503" s="73" t="s">
        <v>646</v>
      </c>
    </row>
    <row r="504" spans="1:2" ht="14.25">
      <c r="A504" s="64" t="s">
        <v>647</v>
      </c>
      <c r="B504" s="73" t="s">
        <v>648</v>
      </c>
    </row>
    <row r="505" spans="1:2" ht="14.25">
      <c r="A505" s="64" t="s">
        <v>649</v>
      </c>
      <c r="B505" s="73" t="s">
        <v>650</v>
      </c>
    </row>
    <row r="506" spans="1:2" ht="14.25">
      <c r="A506" s="64" t="s">
        <v>651</v>
      </c>
      <c r="B506" s="73" t="s">
        <v>652</v>
      </c>
    </row>
    <row r="507" spans="1:2" ht="14.25">
      <c r="A507" s="64" t="s">
        <v>653</v>
      </c>
      <c r="B507" s="73" t="s">
        <v>654</v>
      </c>
    </row>
    <row r="508" spans="1:2" ht="14.25">
      <c r="A508" s="64" t="s">
        <v>655</v>
      </c>
      <c r="B508" s="73" t="s">
        <v>656</v>
      </c>
    </row>
    <row r="509" spans="1:2">
      <c r="A509" s="64" t="s">
        <v>657</v>
      </c>
      <c r="B509" s="68" t="s">
        <v>658</v>
      </c>
    </row>
    <row r="510" spans="1:2">
      <c r="A510" s="64" t="s">
        <v>659</v>
      </c>
      <c r="B510" s="68" t="s">
        <v>658</v>
      </c>
    </row>
    <row r="511" spans="1:2">
      <c r="A511" s="64" t="s">
        <v>660</v>
      </c>
      <c r="B511" s="68" t="s">
        <v>658</v>
      </c>
    </row>
    <row r="512" spans="1:2">
      <c r="A512" s="64" t="s">
        <v>661</v>
      </c>
      <c r="B512" s="68" t="s">
        <v>658</v>
      </c>
    </row>
    <row r="513" spans="1:2">
      <c r="A513" s="64" t="s">
        <v>662</v>
      </c>
      <c r="B513" s="68" t="s">
        <v>658</v>
      </c>
    </row>
    <row r="514" spans="1:2">
      <c r="A514" s="64" t="s">
        <v>663</v>
      </c>
      <c r="B514" s="68" t="s">
        <v>658</v>
      </c>
    </row>
    <row r="515" spans="1:2">
      <c r="A515" s="64" t="s">
        <v>664</v>
      </c>
      <c r="B515" s="68" t="s">
        <v>658</v>
      </c>
    </row>
    <row r="516" spans="1:2">
      <c r="A516" s="64" t="s">
        <v>665</v>
      </c>
      <c r="B516" s="68" t="s">
        <v>658</v>
      </c>
    </row>
    <row r="517" spans="1:2">
      <c r="A517" s="74" t="s">
        <v>666</v>
      </c>
      <c r="B517" s="68" t="s">
        <v>658</v>
      </c>
    </row>
    <row r="518" spans="1:2">
      <c r="A518" s="74" t="s">
        <v>667</v>
      </c>
      <c r="B518" s="68" t="s">
        <v>658</v>
      </c>
    </row>
    <row r="519" spans="1:2">
      <c r="A519" s="74" t="s">
        <v>668</v>
      </c>
      <c r="B519" s="68" t="s">
        <v>658</v>
      </c>
    </row>
    <row r="520" spans="1:2">
      <c r="A520" s="74" t="s">
        <v>669</v>
      </c>
      <c r="B520" s="68" t="s">
        <v>658</v>
      </c>
    </row>
    <row r="521" spans="1:2">
      <c r="A521" s="74" t="s">
        <v>670</v>
      </c>
      <c r="B521" s="68" t="s">
        <v>658</v>
      </c>
    </row>
    <row r="522" spans="1:2">
      <c r="A522" s="74" t="s">
        <v>671</v>
      </c>
      <c r="B522" s="68" t="s">
        <v>658</v>
      </c>
    </row>
    <row r="523" spans="1:2">
      <c r="A523" s="74" t="s">
        <v>672</v>
      </c>
      <c r="B523" s="68" t="s">
        <v>658</v>
      </c>
    </row>
    <row r="524" spans="1:2">
      <c r="A524" s="74" t="s">
        <v>673</v>
      </c>
      <c r="B524" s="68" t="s">
        <v>658</v>
      </c>
    </row>
    <row r="525" spans="1:2">
      <c r="A525" s="74" t="s">
        <v>674</v>
      </c>
      <c r="B525" s="68" t="s">
        <v>675</v>
      </c>
    </row>
    <row r="526" spans="1:2">
      <c r="A526" s="74" t="s">
        <v>676</v>
      </c>
      <c r="B526" s="68" t="s">
        <v>675</v>
      </c>
    </row>
    <row r="527" spans="1:2">
      <c r="A527" s="64" t="s">
        <v>677</v>
      </c>
      <c r="B527" s="68" t="s">
        <v>678</v>
      </c>
    </row>
    <row r="528" spans="1:2">
      <c r="A528" s="64" t="s">
        <v>679</v>
      </c>
      <c r="B528" s="68" t="s">
        <v>680</v>
      </c>
    </row>
    <row r="529" spans="1:2">
      <c r="A529" s="64" t="s">
        <v>681</v>
      </c>
      <c r="B529" s="68" t="s">
        <v>682</v>
      </c>
    </row>
    <row r="530" spans="1:2">
      <c r="A530" s="64" t="s">
        <v>683</v>
      </c>
      <c r="B530" s="68" t="s">
        <v>684</v>
      </c>
    </row>
    <row r="531" spans="1:2" ht="24.75">
      <c r="A531" s="64" t="s">
        <v>685</v>
      </c>
      <c r="B531" s="68" t="s">
        <v>686</v>
      </c>
    </row>
    <row r="532" spans="1:2">
      <c r="A532" s="64" t="s">
        <v>687</v>
      </c>
      <c r="B532" s="68" t="s">
        <v>688</v>
      </c>
    </row>
    <row r="533" spans="1:2" ht="24.75">
      <c r="A533" s="64" t="s">
        <v>689</v>
      </c>
      <c r="B533" s="68" t="s">
        <v>690</v>
      </c>
    </row>
    <row r="534" spans="1:2" ht="24.75">
      <c r="A534" s="64" t="s">
        <v>691</v>
      </c>
      <c r="B534" s="68" t="s">
        <v>692</v>
      </c>
    </row>
    <row r="535" spans="1:2" ht="24.75">
      <c r="A535" s="64" t="s">
        <v>693</v>
      </c>
      <c r="B535" s="68" t="s">
        <v>694</v>
      </c>
    </row>
    <row r="536" spans="1:2" ht="24.75">
      <c r="A536" s="64" t="s">
        <v>695</v>
      </c>
      <c r="B536" s="68" t="s">
        <v>696</v>
      </c>
    </row>
    <row r="537" spans="1:2" ht="24.75">
      <c r="A537" s="64" t="s">
        <v>697</v>
      </c>
      <c r="B537" s="68" t="s">
        <v>698</v>
      </c>
    </row>
    <row r="538" spans="1:2" ht="24.75">
      <c r="A538" s="64" t="s">
        <v>699</v>
      </c>
      <c r="B538" s="68" t="s">
        <v>700</v>
      </c>
    </row>
    <row r="539" spans="1:2" ht="24.75">
      <c r="A539" s="64" t="s">
        <v>701</v>
      </c>
      <c r="B539" s="68" t="s">
        <v>702</v>
      </c>
    </row>
    <row r="540" spans="1:2">
      <c r="A540" s="64" t="s">
        <v>703</v>
      </c>
      <c r="B540" s="68" t="s">
        <v>678</v>
      </c>
    </row>
    <row r="541" spans="1:2">
      <c r="A541" s="64" t="s">
        <v>704</v>
      </c>
      <c r="B541" s="68" t="s">
        <v>680</v>
      </c>
    </row>
    <row r="542" spans="1:2">
      <c r="A542" s="64" t="s">
        <v>705</v>
      </c>
      <c r="B542" s="68" t="s">
        <v>682</v>
      </c>
    </row>
    <row r="543" spans="1:2">
      <c r="A543" s="64" t="s">
        <v>706</v>
      </c>
      <c r="B543" s="68" t="s">
        <v>684</v>
      </c>
    </row>
    <row r="544" spans="1:2" ht="24.75">
      <c r="A544" s="64" t="s">
        <v>707</v>
      </c>
      <c r="B544" s="68" t="s">
        <v>686</v>
      </c>
    </row>
    <row r="545" spans="1:2">
      <c r="A545" s="64" t="s">
        <v>708</v>
      </c>
      <c r="B545" s="68" t="s">
        <v>688</v>
      </c>
    </row>
    <row r="546" spans="1:2" ht="24.75">
      <c r="A546" s="64" t="s">
        <v>709</v>
      </c>
      <c r="B546" s="68" t="s">
        <v>690</v>
      </c>
    </row>
    <row r="547" spans="1:2" ht="24.75">
      <c r="A547" s="64" t="s">
        <v>710</v>
      </c>
      <c r="B547" s="68" t="s">
        <v>692</v>
      </c>
    </row>
    <row r="548" spans="1:2" ht="24.75">
      <c r="A548" s="64" t="s">
        <v>711</v>
      </c>
      <c r="B548" s="68" t="s">
        <v>694</v>
      </c>
    </row>
    <row r="549" spans="1:2" ht="24.75">
      <c r="A549" s="64" t="s">
        <v>712</v>
      </c>
      <c r="B549" s="68" t="s">
        <v>696</v>
      </c>
    </row>
    <row r="550" spans="1:2" ht="24.75">
      <c r="A550" s="64" t="s">
        <v>713</v>
      </c>
      <c r="B550" s="68" t="s">
        <v>698</v>
      </c>
    </row>
    <row r="551" spans="1:2" ht="24.75">
      <c r="A551" s="64" t="s">
        <v>714</v>
      </c>
      <c r="B551" s="68" t="s">
        <v>700</v>
      </c>
    </row>
    <row r="552" spans="1:2" ht="24.75">
      <c r="A552" s="64" t="s">
        <v>715</v>
      </c>
      <c r="B552" s="68" t="s">
        <v>702</v>
      </c>
    </row>
    <row r="553" spans="1:2">
      <c r="A553" s="64" t="s">
        <v>716</v>
      </c>
      <c r="B553" s="68" t="s">
        <v>678</v>
      </c>
    </row>
    <row r="554" spans="1:2">
      <c r="A554" s="64" t="s">
        <v>717</v>
      </c>
      <c r="B554" s="68" t="s">
        <v>680</v>
      </c>
    </row>
    <row r="555" spans="1:2">
      <c r="A555" s="64" t="s">
        <v>718</v>
      </c>
      <c r="B555" s="68" t="s">
        <v>682</v>
      </c>
    </row>
    <row r="556" spans="1:2">
      <c r="A556" s="64" t="s">
        <v>719</v>
      </c>
      <c r="B556" s="68" t="s">
        <v>684</v>
      </c>
    </row>
    <row r="557" spans="1:2" ht="24.75">
      <c r="A557" s="64" t="s">
        <v>720</v>
      </c>
      <c r="B557" s="68" t="s">
        <v>686</v>
      </c>
    </row>
    <row r="558" spans="1:2">
      <c r="A558" s="64" t="s">
        <v>721</v>
      </c>
      <c r="B558" s="68" t="s">
        <v>688</v>
      </c>
    </row>
    <row r="559" spans="1:2" ht="24.75">
      <c r="A559" s="64" t="s">
        <v>722</v>
      </c>
      <c r="B559" s="68" t="s">
        <v>690</v>
      </c>
    </row>
    <row r="560" spans="1:2" ht="24.75">
      <c r="A560" s="64" t="s">
        <v>723</v>
      </c>
      <c r="B560" s="68" t="s">
        <v>692</v>
      </c>
    </row>
    <row r="561" spans="1:2" ht="24.75">
      <c r="A561" s="64" t="s">
        <v>724</v>
      </c>
      <c r="B561" s="68" t="s">
        <v>694</v>
      </c>
    </row>
    <row r="562" spans="1:2" ht="24.75">
      <c r="A562" s="64" t="s">
        <v>725</v>
      </c>
      <c r="B562" s="68" t="s">
        <v>696</v>
      </c>
    </row>
    <row r="563" spans="1:2" ht="24.75">
      <c r="A563" s="64" t="s">
        <v>726</v>
      </c>
      <c r="B563" s="68" t="s">
        <v>698</v>
      </c>
    </row>
    <row r="564" spans="1:2" ht="24.75">
      <c r="A564" s="64" t="s">
        <v>727</v>
      </c>
      <c r="B564" s="68" t="s">
        <v>700</v>
      </c>
    </row>
    <row r="565" spans="1:2" ht="24.75">
      <c r="A565" s="64" t="s">
        <v>728</v>
      </c>
      <c r="B565" s="68" t="s">
        <v>702</v>
      </c>
    </row>
    <row r="566" spans="1:2">
      <c r="A566" s="64" t="s">
        <v>729</v>
      </c>
      <c r="B566" s="68" t="s">
        <v>678</v>
      </c>
    </row>
    <row r="567" spans="1:2">
      <c r="A567" s="64" t="s">
        <v>730</v>
      </c>
      <c r="B567" s="68" t="s">
        <v>680</v>
      </c>
    </row>
    <row r="568" spans="1:2">
      <c r="A568" s="64" t="s">
        <v>731</v>
      </c>
      <c r="B568" s="68" t="s">
        <v>682</v>
      </c>
    </row>
    <row r="569" spans="1:2">
      <c r="A569" s="64" t="s">
        <v>732</v>
      </c>
      <c r="B569" s="68" t="s">
        <v>684</v>
      </c>
    </row>
    <row r="570" spans="1:2" ht="24.75">
      <c r="A570" s="64" t="s">
        <v>733</v>
      </c>
      <c r="B570" s="68" t="s">
        <v>686</v>
      </c>
    </row>
    <row r="571" spans="1:2">
      <c r="A571" s="64" t="s">
        <v>734</v>
      </c>
      <c r="B571" s="68" t="s">
        <v>688</v>
      </c>
    </row>
    <row r="572" spans="1:2" ht="24.75">
      <c r="A572" s="64" t="s">
        <v>735</v>
      </c>
      <c r="B572" s="68" t="s">
        <v>690</v>
      </c>
    </row>
    <row r="573" spans="1:2" ht="24.75">
      <c r="A573" s="64" t="s">
        <v>736</v>
      </c>
      <c r="B573" s="68" t="s">
        <v>692</v>
      </c>
    </row>
    <row r="574" spans="1:2" ht="24.75">
      <c r="A574" s="64" t="s">
        <v>737</v>
      </c>
      <c r="B574" s="68" t="s">
        <v>694</v>
      </c>
    </row>
    <row r="575" spans="1:2" ht="24.75">
      <c r="A575" s="64" t="s">
        <v>738</v>
      </c>
      <c r="B575" s="68" t="s">
        <v>696</v>
      </c>
    </row>
    <row r="576" spans="1:2" ht="24.75">
      <c r="A576" s="64" t="s">
        <v>739</v>
      </c>
      <c r="B576" s="68" t="s">
        <v>698</v>
      </c>
    </row>
    <row r="577" spans="1:2" ht="24.75">
      <c r="A577" s="64" t="s">
        <v>740</v>
      </c>
      <c r="B577" s="68" t="s">
        <v>700</v>
      </c>
    </row>
    <row r="578" spans="1:2" ht="24.75">
      <c r="A578" s="64" t="s">
        <v>741</v>
      </c>
      <c r="B578" s="68" t="s">
        <v>702</v>
      </c>
    </row>
    <row r="579" spans="1:2">
      <c r="A579" s="64" t="s">
        <v>742</v>
      </c>
      <c r="B579" s="68" t="s">
        <v>678</v>
      </c>
    </row>
    <row r="580" spans="1:2">
      <c r="A580" s="64" t="s">
        <v>743</v>
      </c>
      <c r="B580" s="68" t="s">
        <v>680</v>
      </c>
    </row>
    <row r="581" spans="1:2">
      <c r="A581" s="64" t="s">
        <v>744</v>
      </c>
      <c r="B581" s="68" t="s">
        <v>682</v>
      </c>
    </row>
    <row r="582" spans="1:2">
      <c r="A582" s="64" t="s">
        <v>745</v>
      </c>
      <c r="B582" s="68" t="s">
        <v>684</v>
      </c>
    </row>
    <row r="583" spans="1:2" ht="24.75">
      <c r="A583" s="64" t="s">
        <v>746</v>
      </c>
      <c r="B583" s="68" t="s">
        <v>686</v>
      </c>
    </row>
    <row r="584" spans="1:2">
      <c r="A584" s="64" t="s">
        <v>747</v>
      </c>
      <c r="B584" s="68" t="s">
        <v>688</v>
      </c>
    </row>
    <row r="585" spans="1:2" ht="24.75">
      <c r="A585" s="64" t="s">
        <v>748</v>
      </c>
      <c r="B585" s="68" t="s">
        <v>690</v>
      </c>
    </row>
    <row r="586" spans="1:2" ht="24.75">
      <c r="A586" s="64" t="s">
        <v>749</v>
      </c>
      <c r="B586" s="68" t="s">
        <v>692</v>
      </c>
    </row>
    <row r="587" spans="1:2" ht="24.75">
      <c r="A587" s="64" t="s">
        <v>750</v>
      </c>
      <c r="B587" s="68" t="s">
        <v>694</v>
      </c>
    </row>
    <row r="588" spans="1:2" ht="24.75">
      <c r="A588" s="64" t="s">
        <v>751</v>
      </c>
      <c r="B588" s="68" t="s">
        <v>696</v>
      </c>
    </row>
    <row r="589" spans="1:2" ht="24.75">
      <c r="A589" s="64" t="s">
        <v>752</v>
      </c>
      <c r="B589" s="68" t="s">
        <v>698</v>
      </c>
    </row>
    <row r="590" spans="1:2" ht="24.75">
      <c r="A590" s="64" t="s">
        <v>753</v>
      </c>
      <c r="B590" s="68" t="s">
        <v>700</v>
      </c>
    </row>
    <row r="591" spans="1:2" ht="24.75">
      <c r="A591" s="64" t="s">
        <v>754</v>
      </c>
      <c r="B591" s="68" t="s">
        <v>702</v>
      </c>
    </row>
    <row r="592" spans="1:2">
      <c r="A592" s="64" t="s">
        <v>755</v>
      </c>
      <c r="B592" s="68" t="s">
        <v>678</v>
      </c>
    </row>
    <row r="593" spans="1:2">
      <c r="A593" s="64" t="s">
        <v>756</v>
      </c>
      <c r="B593" s="68" t="s">
        <v>680</v>
      </c>
    </row>
    <row r="594" spans="1:2">
      <c r="A594" s="64" t="s">
        <v>757</v>
      </c>
      <c r="B594" s="68" t="s">
        <v>682</v>
      </c>
    </row>
    <row r="595" spans="1:2">
      <c r="A595" s="64" t="s">
        <v>758</v>
      </c>
      <c r="B595" s="68" t="s">
        <v>684</v>
      </c>
    </row>
    <row r="596" spans="1:2" ht="24.75">
      <c r="A596" s="64" t="s">
        <v>759</v>
      </c>
      <c r="B596" s="68" t="s">
        <v>686</v>
      </c>
    </row>
    <row r="597" spans="1:2">
      <c r="A597" s="64" t="s">
        <v>760</v>
      </c>
      <c r="B597" s="68" t="s">
        <v>688</v>
      </c>
    </row>
    <row r="598" spans="1:2" ht="24.75">
      <c r="A598" s="64" t="s">
        <v>761</v>
      </c>
      <c r="B598" s="68" t="s">
        <v>690</v>
      </c>
    </row>
    <row r="599" spans="1:2" ht="24.75">
      <c r="A599" s="64" t="s">
        <v>762</v>
      </c>
      <c r="B599" s="68" t="s">
        <v>692</v>
      </c>
    </row>
    <row r="600" spans="1:2" ht="24.75">
      <c r="A600" s="64" t="s">
        <v>763</v>
      </c>
      <c r="B600" s="68" t="s">
        <v>694</v>
      </c>
    </row>
    <row r="601" spans="1:2" ht="24.75">
      <c r="A601" s="64" t="s">
        <v>764</v>
      </c>
      <c r="B601" s="68" t="s">
        <v>696</v>
      </c>
    </row>
    <row r="602" spans="1:2" ht="24.75">
      <c r="A602" s="64" t="s">
        <v>765</v>
      </c>
      <c r="B602" s="68" t="s">
        <v>698</v>
      </c>
    </row>
    <row r="603" spans="1:2" ht="24.75">
      <c r="A603" s="64" t="s">
        <v>766</v>
      </c>
      <c r="B603" s="68" t="s">
        <v>700</v>
      </c>
    </row>
    <row r="604" spans="1:2" ht="24.75">
      <c r="A604" s="64" t="s">
        <v>767</v>
      </c>
      <c r="B604" s="68" t="s">
        <v>702</v>
      </c>
    </row>
    <row r="605" spans="1:2">
      <c r="A605" s="64" t="s">
        <v>768</v>
      </c>
      <c r="B605" s="68" t="s">
        <v>678</v>
      </c>
    </row>
    <row r="606" spans="1:2">
      <c r="A606" s="64" t="s">
        <v>769</v>
      </c>
      <c r="B606" s="68" t="s">
        <v>680</v>
      </c>
    </row>
    <row r="607" spans="1:2">
      <c r="A607" s="64" t="s">
        <v>770</v>
      </c>
      <c r="B607" s="68" t="s">
        <v>682</v>
      </c>
    </row>
    <row r="608" spans="1:2">
      <c r="A608" s="64" t="s">
        <v>771</v>
      </c>
      <c r="B608" s="68" t="s">
        <v>684</v>
      </c>
    </row>
    <row r="609" spans="1:2" ht="24.75">
      <c r="A609" s="64" t="s">
        <v>772</v>
      </c>
      <c r="B609" s="68" t="s">
        <v>686</v>
      </c>
    </row>
    <row r="610" spans="1:2">
      <c r="A610" s="64" t="s">
        <v>773</v>
      </c>
      <c r="B610" s="68" t="s">
        <v>688</v>
      </c>
    </row>
    <row r="611" spans="1:2" ht="24.75">
      <c r="A611" s="64" t="s">
        <v>774</v>
      </c>
      <c r="B611" s="68" t="s">
        <v>690</v>
      </c>
    </row>
    <row r="612" spans="1:2" ht="24.75">
      <c r="A612" s="64" t="s">
        <v>775</v>
      </c>
      <c r="B612" s="68" t="s">
        <v>692</v>
      </c>
    </row>
    <row r="613" spans="1:2" ht="24.75">
      <c r="A613" s="64" t="s">
        <v>776</v>
      </c>
      <c r="B613" s="68" t="s">
        <v>694</v>
      </c>
    </row>
    <row r="614" spans="1:2" ht="24.75">
      <c r="A614" s="64" t="s">
        <v>777</v>
      </c>
      <c r="B614" s="68" t="s">
        <v>696</v>
      </c>
    </row>
    <row r="615" spans="1:2" ht="24.75">
      <c r="A615" s="64" t="s">
        <v>778</v>
      </c>
      <c r="B615" s="68" t="s">
        <v>698</v>
      </c>
    </row>
    <row r="616" spans="1:2" ht="24.75">
      <c r="A616" s="64" t="s">
        <v>779</v>
      </c>
      <c r="B616" s="68" t="s">
        <v>700</v>
      </c>
    </row>
    <row r="617" spans="1:2" ht="24.75">
      <c r="A617" s="64" t="s">
        <v>780</v>
      </c>
      <c r="B617" s="68" t="s">
        <v>702</v>
      </c>
    </row>
    <row r="618" spans="1:2">
      <c r="A618" s="64" t="s">
        <v>781</v>
      </c>
      <c r="B618" s="68" t="s">
        <v>678</v>
      </c>
    </row>
    <row r="619" spans="1:2">
      <c r="A619" s="64" t="s">
        <v>782</v>
      </c>
      <c r="B619" s="68" t="s">
        <v>680</v>
      </c>
    </row>
    <row r="620" spans="1:2">
      <c r="A620" s="64" t="s">
        <v>783</v>
      </c>
      <c r="B620" s="68" t="s">
        <v>682</v>
      </c>
    </row>
    <row r="621" spans="1:2">
      <c r="A621" s="64" t="s">
        <v>784</v>
      </c>
      <c r="B621" s="68" t="s">
        <v>684</v>
      </c>
    </row>
    <row r="622" spans="1:2" ht="24.75">
      <c r="A622" s="64" t="s">
        <v>785</v>
      </c>
      <c r="B622" s="68" t="s">
        <v>686</v>
      </c>
    </row>
    <row r="623" spans="1:2">
      <c r="A623" s="64" t="s">
        <v>786</v>
      </c>
      <c r="B623" s="68" t="s">
        <v>688</v>
      </c>
    </row>
    <row r="624" spans="1:2" ht="24.75">
      <c r="A624" s="64" t="s">
        <v>787</v>
      </c>
      <c r="B624" s="68" t="s">
        <v>690</v>
      </c>
    </row>
    <row r="625" spans="1:2" ht="24.75">
      <c r="A625" s="64" t="s">
        <v>788</v>
      </c>
      <c r="B625" s="68" t="s">
        <v>692</v>
      </c>
    </row>
    <row r="626" spans="1:2" ht="24.75">
      <c r="A626" s="64" t="s">
        <v>789</v>
      </c>
      <c r="B626" s="68" t="s">
        <v>694</v>
      </c>
    </row>
    <row r="627" spans="1:2" ht="24.75">
      <c r="A627" s="64" t="s">
        <v>790</v>
      </c>
      <c r="B627" s="68" t="s">
        <v>696</v>
      </c>
    </row>
    <row r="628" spans="1:2" ht="24.75">
      <c r="A628" s="64" t="s">
        <v>791</v>
      </c>
      <c r="B628" s="68" t="s">
        <v>698</v>
      </c>
    </row>
    <row r="629" spans="1:2" ht="24.75">
      <c r="A629" s="64" t="s">
        <v>792</v>
      </c>
      <c r="B629" s="68" t="s">
        <v>700</v>
      </c>
    </row>
    <row r="630" spans="1:2" ht="24.75">
      <c r="A630" s="64" t="s">
        <v>793</v>
      </c>
      <c r="B630" s="68" t="s">
        <v>702</v>
      </c>
    </row>
    <row r="631" spans="1:2">
      <c r="A631" s="64" t="s">
        <v>794</v>
      </c>
      <c r="B631" s="68" t="s">
        <v>678</v>
      </c>
    </row>
    <row r="632" spans="1:2">
      <c r="A632" s="64" t="s">
        <v>795</v>
      </c>
      <c r="B632" s="68" t="s">
        <v>680</v>
      </c>
    </row>
    <row r="633" spans="1:2">
      <c r="A633" s="64" t="s">
        <v>796</v>
      </c>
      <c r="B633" s="68" t="s">
        <v>682</v>
      </c>
    </row>
    <row r="634" spans="1:2">
      <c r="A634" s="64" t="s">
        <v>797</v>
      </c>
      <c r="B634" s="68" t="s">
        <v>684</v>
      </c>
    </row>
    <row r="635" spans="1:2" ht="24.75">
      <c r="A635" s="64" t="s">
        <v>798</v>
      </c>
      <c r="B635" s="68" t="s">
        <v>686</v>
      </c>
    </row>
    <row r="636" spans="1:2">
      <c r="A636" s="64" t="s">
        <v>799</v>
      </c>
      <c r="B636" s="68" t="s">
        <v>688</v>
      </c>
    </row>
    <row r="637" spans="1:2" ht="24.75">
      <c r="A637" s="64" t="s">
        <v>800</v>
      </c>
      <c r="B637" s="68" t="s">
        <v>690</v>
      </c>
    </row>
    <row r="638" spans="1:2" ht="24.75">
      <c r="A638" s="64" t="s">
        <v>801</v>
      </c>
      <c r="B638" s="68" t="s">
        <v>692</v>
      </c>
    </row>
    <row r="639" spans="1:2" ht="24.75">
      <c r="A639" s="64" t="s">
        <v>802</v>
      </c>
      <c r="B639" s="68" t="s">
        <v>694</v>
      </c>
    </row>
    <row r="640" spans="1:2" ht="24.75">
      <c r="A640" s="64" t="s">
        <v>803</v>
      </c>
      <c r="B640" s="68" t="s">
        <v>696</v>
      </c>
    </row>
    <row r="641" spans="1:2" ht="24.75">
      <c r="A641" s="64" t="s">
        <v>804</v>
      </c>
      <c r="B641" s="68" t="s">
        <v>698</v>
      </c>
    </row>
    <row r="642" spans="1:2" ht="24.75">
      <c r="A642" s="64" t="s">
        <v>805</v>
      </c>
      <c r="B642" s="68" t="s">
        <v>700</v>
      </c>
    </row>
    <row r="643" spans="1:2" ht="24.75">
      <c r="A643" s="64" t="s">
        <v>806</v>
      </c>
      <c r="B643" s="68" t="s">
        <v>702</v>
      </c>
    </row>
    <row r="644" spans="1:2" ht="16.5">
      <c r="A644" s="64" t="s">
        <v>807</v>
      </c>
      <c r="B644" s="75" t="s">
        <v>808</v>
      </c>
    </row>
    <row r="645" spans="1:2" ht="16.5">
      <c r="A645" s="64" t="s">
        <v>809</v>
      </c>
      <c r="B645" s="75" t="s">
        <v>810</v>
      </c>
    </row>
    <row r="646" spans="1:2">
      <c r="A646" s="64" t="s">
        <v>811</v>
      </c>
      <c r="B646" s="71" t="s">
        <v>812</v>
      </c>
    </row>
    <row r="647" spans="1:2" ht="16.5">
      <c r="A647" s="64" t="s">
        <v>813</v>
      </c>
      <c r="B647" s="75" t="s">
        <v>814</v>
      </c>
    </row>
    <row r="648" spans="1:2" ht="16.5">
      <c r="A648" s="64" t="s">
        <v>815</v>
      </c>
      <c r="B648" s="75" t="s">
        <v>816</v>
      </c>
    </row>
    <row r="649" spans="1:2" ht="16.5">
      <c r="A649" s="64" t="s">
        <v>817</v>
      </c>
      <c r="B649" s="75" t="s">
        <v>818</v>
      </c>
    </row>
    <row r="650" spans="1:2" ht="16.5">
      <c r="A650" s="64" t="s">
        <v>819</v>
      </c>
      <c r="B650" s="75" t="s">
        <v>820</v>
      </c>
    </row>
    <row r="651" spans="1:2">
      <c r="A651" s="64" t="s">
        <v>821</v>
      </c>
      <c r="B651" s="71" t="s">
        <v>822</v>
      </c>
    </row>
    <row r="652" spans="1:2" ht="16.5">
      <c r="A652" s="64" t="s">
        <v>823</v>
      </c>
      <c r="B652" s="75" t="s">
        <v>824</v>
      </c>
    </row>
    <row r="653" spans="1:2" ht="16.5">
      <c r="A653" s="64" t="s">
        <v>825</v>
      </c>
      <c r="B653" s="75" t="s">
        <v>826</v>
      </c>
    </row>
    <row r="654" spans="1:2" ht="16.5">
      <c r="A654" s="64" t="s">
        <v>827</v>
      </c>
      <c r="B654" s="75" t="s">
        <v>828</v>
      </c>
    </row>
    <row r="655" spans="1:2" ht="16.5">
      <c r="A655" s="64" t="s">
        <v>829</v>
      </c>
      <c r="B655" s="75" t="s">
        <v>830</v>
      </c>
    </row>
    <row r="656" spans="1:2" ht="16.5">
      <c r="A656" s="64" t="s">
        <v>831</v>
      </c>
      <c r="B656" s="75" t="s">
        <v>832</v>
      </c>
    </row>
    <row r="657" spans="1:2" ht="16.5">
      <c r="A657" s="64" t="s">
        <v>833</v>
      </c>
      <c r="B657" s="75" t="s">
        <v>834</v>
      </c>
    </row>
    <row r="658" spans="1:2" ht="16.5">
      <c r="A658" s="64" t="s">
        <v>835</v>
      </c>
      <c r="B658" s="75" t="s">
        <v>836</v>
      </c>
    </row>
    <row r="659" spans="1:2" ht="16.5">
      <c r="A659" s="64" t="s">
        <v>837</v>
      </c>
      <c r="B659" s="75" t="s">
        <v>838</v>
      </c>
    </row>
    <row r="660" spans="1:2" ht="16.5">
      <c r="A660" s="64" t="s">
        <v>839</v>
      </c>
      <c r="B660" s="75" t="s">
        <v>840</v>
      </c>
    </row>
    <row r="661" spans="1:2" ht="16.5">
      <c r="A661" s="64" t="s">
        <v>841</v>
      </c>
      <c r="B661" s="75" t="s">
        <v>842</v>
      </c>
    </row>
    <row r="662" spans="1:2" ht="16.5">
      <c r="A662" s="64" t="s">
        <v>843</v>
      </c>
      <c r="B662" s="75" t="s">
        <v>844</v>
      </c>
    </row>
    <row r="663" spans="1:2">
      <c r="A663" s="64" t="s">
        <v>845</v>
      </c>
      <c r="B663" s="75" t="s">
        <v>846</v>
      </c>
    </row>
    <row r="664" spans="1:2" ht="16.5">
      <c r="A664" s="64" t="s">
        <v>847</v>
      </c>
      <c r="B664" s="75" t="s">
        <v>848</v>
      </c>
    </row>
    <row r="665" spans="1:2" ht="16.5">
      <c r="A665" s="64" t="s">
        <v>849</v>
      </c>
      <c r="B665" s="75" t="s">
        <v>850</v>
      </c>
    </row>
    <row r="666" spans="1:2" ht="16.5">
      <c r="A666" s="64" t="s">
        <v>851</v>
      </c>
      <c r="B666" s="75" t="s">
        <v>852</v>
      </c>
    </row>
    <row r="667" spans="1:2" ht="16.5">
      <c r="A667" s="64" t="s">
        <v>853</v>
      </c>
      <c r="B667" s="75" t="s">
        <v>854</v>
      </c>
    </row>
    <row r="668" spans="1:2">
      <c r="A668" s="64" t="s">
        <v>855</v>
      </c>
      <c r="B668" s="71" t="s">
        <v>856</v>
      </c>
    </row>
    <row r="669" spans="1:2" ht="16.5">
      <c r="A669" s="64" t="s">
        <v>857</v>
      </c>
      <c r="B669" s="75" t="s">
        <v>858</v>
      </c>
    </row>
    <row r="670" spans="1:2" ht="16.5">
      <c r="A670" s="64" t="s">
        <v>859</v>
      </c>
      <c r="B670" s="75" t="s">
        <v>860</v>
      </c>
    </row>
    <row r="671" spans="1:2" ht="16.5">
      <c r="A671" s="64" t="s">
        <v>861</v>
      </c>
      <c r="B671" s="75" t="s">
        <v>862</v>
      </c>
    </row>
    <row r="672" spans="1:2" ht="16.5">
      <c r="A672" s="64" t="s">
        <v>863</v>
      </c>
      <c r="B672" s="75" t="s">
        <v>864</v>
      </c>
    </row>
    <row r="673" spans="1:2" ht="16.5">
      <c r="A673" s="64" t="s">
        <v>865</v>
      </c>
      <c r="B673" s="75" t="s">
        <v>866</v>
      </c>
    </row>
    <row r="674" spans="1:2" ht="16.5">
      <c r="A674" s="64" t="s">
        <v>867</v>
      </c>
      <c r="B674" s="75" t="s">
        <v>868</v>
      </c>
    </row>
    <row r="675" spans="1:2" ht="16.5">
      <c r="A675" s="64" t="s">
        <v>869</v>
      </c>
      <c r="B675" s="75" t="s">
        <v>870</v>
      </c>
    </row>
    <row r="676" spans="1:2" ht="16.5">
      <c r="A676" s="64" t="s">
        <v>871</v>
      </c>
      <c r="B676" s="75" t="s">
        <v>872</v>
      </c>
    </row>
    <row r="677" spans="1:2" ht="16.5">
      <c r="A677" s="64" t="s">
        <v>873</v>
      </c>
      <c r="B677" s="75" t="s">
        <v>874</v>
      </c>
    </row>
    <row r="678" spans="1:2" ht="16.5">
      <c r="A678" s="64" t="s">
        <v>875</v>
      </c>
      <c r="B678" s="75" t="s">
        <v>876</v>
      </c>
    </row>
    <row r="679" spans="1:2" ht="16.5">
      <c r="A679" s="64" t="s">
        <v>877</v>
      </c>
      <c r="B679" s="75" t="s">
        <v>878</v>
      </c>
    </row>
    <row r="680" spans="1:2">
      <c r="A680" s="64" t="s">
        <v>879</v>
      </c>
      <c r="B680" s="75" t="s">
        <v>880</v>
      </c>
    </row>
    <row r="681" spans="1:2" ht="16.5">
      <c r="A681" s="64" t="s">
        <v>881</v>
      </c>
      <c r="B681" s="75" t="s">
        <v>882</v>
      </c>
    </row>
    <row r="682" spans="1:2" ht="16.5">
      <c r="A682" s="64" t="s">
        <v>883</v>
      </c>
      <c r="B682" s="75" t="s">
        <v>884</v>
      </c>
    </row>
    <row r="683" spans="1:2" ht="16.5">
      <c r="A683" s="64" t="s">
        <v>885</v>
      </c>
      <c r="B683" s="75" t="s">
        <v>886</v>
      </c>
    </row>
    <row r="684" spans="1:2" ht="16.5">
      <c r="A684" s="64" t="s">
        <v>887</v>
      </c>
      <c r="B684" s="75" t="s">
        <v>888</v>
      </c>
    </row>
    <row r="685" spans="1:2">
      <c r="A685" s="64" t="s">
        <v>889</v>
      </c>
      <c r="B685" s="71" t="s">
        <v>890</v>
      </c>
    </row>
    <row r="686" spans="1:2" ht="16.5">
      <c r="A686" s="64" t="s">
        <v>891</v>
      </c>
      <c r="B686" s="75" t="s">
        <v>892</v>
      </c>
    </row>
    <row r="687" spans="1:2" ht="16.5">
      <c r="A687" s="64" t="s">
        <v>893</v>
      </c>
      <c r="B687" s="75" t="s">
        <v>894</v>
      </c>
    </row>
    <row r="688" spans="1:2" ht="16.5">
      <c r="A688" s="64" t="s">
        <v>895</v>
      </c>
      <c r="B688" s="75" t="s">
        <v>896</v>
      </c>
    </row>
    <row r="689" spans="1:2" ht="16.5">
      <c r="A689" s="64" t="s">
        <v>897</v>
      </c>
      <c r="B689" s="75" t="s">
        <v>898</v>
      </c>
    </row>
    <row r="690" spans="1:2" ht="16.5">
      <c r="A690" s="64" t="s">
        <v>899</v>
      </c>
      <c r="B690" s="75" t="s">
        <v>900</v>
      </c>
    </row>
    <row r="691" spans="1:2" ht="16.5">
      <c r="A691" s="64" t="s">
        <v>901</v>
      </c>
      <c r="B691" s="75" t="s">
        <v>902</v>
      </c>
    </row>
    <row r="692" spans="1:2" ht="16.5">
      <c r="A692" s="64" t="s">
        <v>903</v>
      </c>
      <c r="B692" s="75" t="s">
        <v>904</v>
      </c>
    </row>
    <row r="693" spans="1:2" ht="16.5">
      <c r="A693" s="64" t="s">
        <v>905</v>
      </c>
      <c r="B693" s="75" t="s">
        <v>906</v>
      </c>
    </row>
    <row r="694" spans="1:2" ht="16.5">
      <c r="A694" s="64" t="s">
        <v>907</v>
      </c>
      <c r="B694" s="75" t="s">
        <v>908</v>
      </c>
    </row>
    <row r="695" spans="1:2" ht="16.5">
      <c r="A695" s="64" t="s">
        <v>909</v>
      </c>
      <c r="B695" s="75" t="s">
        <v>910</v>
      </c>
    </row>
    <row r="696" spans="1:2" ht="16.5">
      <c r="A696" s="64" t="s">
        <v>911</v>
      </c>
      <c r="B696" s="75" t="s">
        <v>912</v>
      </c>
    </row>
    <row r="697" spans="1:2">
      <c r="A697" s="64" t="s">
        <v>913</v>
      </c>
      <c r="B697" s="71" t="s">
        <v>914</v>
      </c>
    </row>
    <row r="698" spans="1:2" ht="16.5">
      <c r="A698" s="64" t="s">
        <v>915</v>
      </c>
      <c r="B698" s="75" t="s">
        <v>916</v>
      </c>
    </row>
    <row r="699" spans="1:2" ht="16.5">
      <c r="A699" s="64" t="s">
        <v>917</v>
      </c>
      <c r="B699" s="75" t="s">
        <v>918</v>
      </c>
    </row>
    <row r="700" spans="1:2" ht="16.5">
      <c r="A700" s="64" t="s">
        <v>919</v>
      </c>
      <c r="B700" s="75" t="s">
        <v>920</v>
      </c>
    </row>
    <row r="701" spans="1:2" ht="16.5">
      <c r="A701" s="64" t="s">
        <v>921</v>
      </c>
      <c r="B701" s="75" t="s">
        <v>922</v>
      </c>
    </row>
    <row r="702" spans="1:2">
      <c r="A702" s="64" t="s">
        <v>923</v>
      </c>
      <c r="B702" s="71" t="s">
        <v>924</v>
      </c>
    </row>
    <row r="703" spans="1:2" ht="16.5">
      <c r="A703" s="64" t="s">
        <v>925</v>
      </c>
      <c r="B703" s="75" t="s">
        <v>926</v>
      </c>
    </row>
    <row r="704" spans="1:2" ht="16.5">
      <c r="A704" s="64" t="s">
        <v>927</v>
      </c>
      <c r="B704" s="75" t="s">
        <v>928</v>
      </c>
    </row>
    <row r="705" spans="1:2" ht="16.5">
      <c r="A705" s="64" t="s">
        <v>929</v>
      </c>
      <c r="B705" s="75" t="s">
        <v>930</v>
      </c>
    </row>
    <row r="706" spans="1:2" ht="16.5">
      <c r="A706" s="64" t="s">
        <v>931</v>
      </c>
      <c r="B706" s="75" t="s">
        <v>932</v>
      </c>
    </row>
    <row r="707" spans="1:2" ht="16.5">
      <c r="A707" s="64" t="s">
        <v>933</v>
      </c>
      <c r="B707" s="75" t="s">
        <v>934</v>
      </c>
    </row>
    <row r="708" spans="1:2" ht="16.5">
      <c r="A708" s="64" t="s">
        <v>935</v>
      </c>
      <c r="B708" s="75" t="s">
        <v>936</v>
      </c>
    </row>
    <row r="709" spans="1:2" ht="16.5">
      <c r="A709" s="64" t="s">
        <v>937</v>
      </c>
      <c r="B709" s="75" t="s">
        <v>938</v>
      </c>
    </row>
    <row r="710" spans="1:2" ht="16.5">
      <c r="A710" s="64" t="s">
        <v>939</v>
      </c>
      <c r="B710" s="75" t="s">
        <v>940</v>
      </c>
    </row>
    <row r="711" spans="1:2" ht="16.5">
      <c r="A711" s="64" t="s">
        <v>941</v>
      </c>
      <c r="B711" s="75" t="s">
        <v>942</v>
      </c>
    </row>
    <row r="712" spans="1:2" ht="16.5">
      <c r="A712" s="64" t="s">
        <v>943</v>
      </c>
      <c r="B712" s="75" t="s">
        <v>944</v>
      </c>
    </row>
    <row r="713" spans="1:2" ht="16.5">
      <c r="A713" s="64" t="s">
        <v>945</v>
      </c>
      <c r="B713" s="75" t="s">
        <v>946</v>
      </c>
    </row>
    <row r="714" spans="1:2">
      <c r="A714" s="64" t="s">
        <v>947</v>
      </c>
      <c r="B714" s="75" t="s">
        <v>948</v>
      </c>
    </row>
    <row r="715" spans="1:2" ht="16.5">
      <c r="A715" s="64" t="s">
        <v>949</v>
      </c>
      <c r="B715" s="75" t="s">
        <v>950</v>
      </c>
    </row>
    <row r="716" spans="1:2" ht="16.5">
      <c r="A716" s="64" t="s">
        <v>951</v>
      </c>
      <c r="B716" s="75" t="s">
        <v>952</v>
      </c>
    </row>
    <row r="717" spans="1:2" ht="16.5">
      <c r="A717" s="64" t="s">
        <v>953</v>
      </c>
      <c r="B717" s="75" t="s">
        <v>954</v>
      </c>
    </row>
    <row r="718" spans="1:2" ht="16.5">
      <c r="A718" s="64" t="s">
        <v>955</v>
      </c>
      <c r="B718" s="75" t="s">
        <v>956</v>
      </c>
    </row>
    <row r="719" spans="1:2">
      <c r="A719" s="64" t="s">
        <v>957</v>
      </c>
      <c r="B719" s="71" t="s">
        <v>958</v>
      </c>
    </row>
    <row r="720" spans="1:2" ht="16.5">
      <c r="A720" s="64" t="s">
        <v>959</v>
      </c>
      <c r="B720" s="75" t="s">
        <v>960</v>
      </c>
    </row>
    <row r="721" spans="1:2" ht="16.5">
      <c r="A721" s="64" t="s">
        <v>961</v>
      </c>
      <c r="B721" s="75" t="s">
        <v>962</v>
      </c>
    </row>
    <row r="722" spans="1:2" ht="16.5">
      <c r="A722" s="64" t="s">
        <v>963</v>
      </c>
      <c r="B722" s="75" t="s">
        <v>964</v>
      </c>
    </row>
    <row r="723" spans="1:2" ht="16.5">
      <c r="A723" s="64" t="s">
        <v>965</v>
      </c>
      <c r="B723" s="75" t="s">
        <v>966</v>
      </c>
    </row>
    <row r="724" spans="1:2" ht="16.5">
      <c r="A724" s="64" t="s">
        <v>967</v>
      </c>
      <c r="B724" s="75" t="s">
        <v>968</v>
      </c>
    </row>
    <row r="725" spans="1:2" ht="16.5">
      <c r="A725" s="64" t="s">
        <v>969</v>
      </c>
      <c r="B725" s="75" t="s">
        <v>970</v>
      </c>
    </row>
    <row r="726" spans="1:2" ht="16.5">
      <c r="A726" s="64" t="s">
        <v>971</v>
      </c>
      <c r="B726" s="75" t="s">
        <v>972</v>
      </c>
    </row>
    <row r="727" spans="1:2" ht="16.5">
      <c r="A727" s="64" t="s">
        <v>973</v>
      </c>
      <c r="B727" s="75" t="s">
        <v>974</v>
      </c>
    </row>
    <row r="728" spans="1:2" ht="16.5">
      <c r="A728" s="64" t="s">
        <v>975</v>
      </c>
      <c r="B728" s="75" t="s">
        <v>976</v>
      </c>
    </row>
    <row r="729" spans="1:2" ht="16.5">
      <c r="A729" s="64" t="s">
        <v>977</v>
      </c>
      <c r="B729" s="75" t="s">
        <v>978</v>
      </c>
    </row>
    <row r="730" spans="1:2" ht="16.5">
      <c r="A730" s="64" t="s">
        <v>979</v>
      </c>
      <c r="B730" s="75" t="s">
        <v>980</v>
      </c>
    </row>
    <row r="731" spans="1:2">
      <c r="A731" s="64" t="s">
        <v>981</v>
      </c>
      <c r="B731" s="71" t="s">
        <v>982</v>
      </c>
    </row>
    <row r="732" spans="1:2" ht="16.5">
      <c r="A732" s="64" t="s">
        <v>983</v>
      </c>
      <c r="B732" s="75" t="s">
        <v>984</v>
      </c>
    </row>
    <row r="733" spans="1:2" ht="16.5">
      <c r="A733" s="64" t="s">
        <v>985</v>
      </c>
      <c r="B733" s="75" t="s">
        <v>986</v>
      </c>
    </row>
    <row r="734" spans="1:2" ht="16.5">
      <c r="A734" s="64" t="s">
        <v>987</v>
      </c>
      <c r="B734" s="75" t="s">
        <v>988</v>
      </c>
    </row>
    <row r="735" spans="1:2" ht="16.5">
      <c r="A735" s="64" t="s">
        <v>989</v>
      </c>
      <c r="B735" s="75" t="s">
        <v>990</v>
      </c>
    </row>
    <row r="736" spans="1:2">
      <c r="A736" s="64" t="s">
        <v>991</v>
      </c>
      <c r="B736" s="71" t="s">
        <v>992</v>
      </c>
    </row>
    <row r="737" spans="1:2" ht="16.5">
      <c r="A737" s="64" t="s">
        <v>993</v>
      </c>
      <c r="B737" s="75" t="s">
        <v>994</v>
      </c>
    </row>
    <row r="738" spans="1:2" ht="16.5">
      <c r="A738" s="64" t="s">
        <v>995</v>
      </c>
      <c r="B738" s="75" t="s">
        <v>996</v>
      </c>
    </row>
    <row r="739" spans="1:2" ht="16.5">
      <c r="A739" s="64" t="s">
        <v>997</v>
      </c>
      <c r="B739" s="75" t="s">
        <v>998</v>
      </c>
    </row>
    <row r="740" spans="1:2" ht="16.5">
      <c r="A740" s="64" t="s">
        <v>999</v>
      </c>
      <c r="B740" s="75" t="s">
        <v>1000</v>
      </c>
    </row>
    <row r="741" spans="1:2" ht="16.5">
      <c r="A741" s="64" t="s">
        <v>1001</v>
      </c>
      <c r="B741" s="75" t="s">
        <v>1002</v>
      </c>
    </row>
    <row r="742" spans="1:2" ht="16.5">
      <c r="A742" s="64" t="s">
        <v>1003</v>
      </c>
      <c r="B742" s="75" t="s">
        <v>1004</v>
      </c>
    </row>
    <row r="743" spans="1:2" ht="16.5">
      <c r="A743" s="64" t="s">
        <v>1005</v>
      </c>
      <c r="B743" s="75" t="s">
        <v>1006</v>
      </c>
    </row>
    <row r="744" spans="1:2" ht="16.5">
      <c r="A744" s="64" t="s">
        <v>1007</v>
      </c>
      <c r="B744" s="75" t="s">
        <v>1008</v>
      </c>
    </row>
    <row r="745" spans="1:2" ht="16.5">
      <c r="A745" s="64" t="s">
        <v>1009</v>
      </c>
      <c r="B745" s="75" t="s">
        <v>1010</v>
      </c>
    </row>
    <row r="746" spans="1:2" ht="16.5">
      <c r="A746" s="64" t="s">
        <v>1011</v>
      </c>
      <c r="B746" s="75" t="s">
        <v>1012</v>
      </c>
    </row>
    <row r="747" spans="1:2" ht="16.5">
      <c r="A747" s="64" t="s">
        <v>1013</v>
      </c>
      <c r="B747" s="75" t="s">
        <v>1014</v>
      </c>
    </row>
    <row r="748" spans="1:2">
      <c r="A748" s="64" t="s">
        <v>1015</v>
      </c>
      <c r="B748" s="71" t="s">
        <v>1016</v>
      </c>
    </row>
    <row r="749" spans="1:2" ht="16.5">
      <c r="A749" s="64" t="s">
        <v>1017</v>
      </c>
      <c r="B749" s="75" t="s">
        <v>1018</v>
      </c>
    </row>
    <row r="750" spans="1:2" ht="16.5">
      <c r="A750" s="64" t="s">
        <v>1019</v>
      </c>
      <c r="B750" s="75" t="s">
        <v>1020</v>
      </c>
    </row>
    <row r="751" spans="1:2" ht="16.5">
      <c r="A751" s="64" t="s">
        <v>1021</v>
      </c>
      <c r="B751" s="75" t="s">
        <v>1022</v>
      </c>
    </row>
    <row r="752" spans="1:2" ht="16.5">
      <c r="A752" s="64" t="s">
        <v>1023</v>
      </c>
      <c r="B752" s="75" t="s">
        <v>1024</v>
      </c>
    </row>
    <row r="753" spans="1:2">
      <c r="A753" s="64" t="s">
        <v>1025</v>
      </c>
      <c r="B753" s="71" t="s">
        <v>1026</v>
      </c>
    </row>
    <row r="754" spans="1:2">
      <c r="A754" s="64" t="s">
        <v>1027</v>
      </c>
      <c r="B754" s="75" t="s">
        <v>1028</v>
      </c>
    </row>
    <row r="755" spans="1:2" ht="16.5">
      <c r="A755" s="64" t="s">
        <v>1029</v>
      </c>
      <c r="B755" s="75" t="s">
        <v>1030</v>
      </c>
    </row>
    <row r="756" spans="1:2" ht="16.5">
      <c r="A756" s="64" t="s">
        <v>1031</v>
      </c>
      <c r="B756" s="75" t="s">
        <v>1032</v>
      </c>
    </row>
    <row r="757" spans="1:2" ht="16.5">
      <c r="A757" s="64" t="s">
        <v>1033</v>
      </c>
      <c r="B757" s="75" t="s">
        <v>1034</v>
      </c>
    </row>
    <row r="758" spans="1:2" ht="16.5">
      <c r="A758" s="64" t="s">
        <v>1035</v>
      </c>
      <c r="B758" s="75" t="s">
        <v>1036</v>
      </c>
    </row>
    <row r="759" spans="1:2" ht="16.5">
      <c r="A759" s="64" t="s">
        <v>1037</v>
      </c>
      <c r="B759" s="75" t="s">
        <v>1038</v>
      </c>
    </row>
    <row r="760" spans="1:2" ht="16.5">
      <c r="A760" s="64" t="s">
        <v>1039</v>
      </c>
      <c r="B760" s="75" t="s">
        <v>1040</v>
      </c>
    </row>
    <row r="761" spans="1:2" ht="16.5">
      <c r="A761" s="64" t="s">
        <v>1041</v>
      </c>
      <c r="B761" s="75" t="s">
        <v>1042</v>
      </c>
    </row>
    <row r="762" spans="1:2" ht="16.5">
      <c r="A762" s="64" t="s">
        <v>1043</v>
      </c>
      <c r="B762" s="75" t="s">
        <v>1044</v>
      </c>
    </row>
    <row r="763" spans="1:2" ht="24.75">
      <c r="A763" s="64" t="s">
        <v>1045</v>
      </c>
      <c r="B763" s="68" t="s">
        <v>1046</v>
      </c>
    </row>
    <row r="764" spans="1:2">
      <c r="A764" s="64" t="s">
        <v>1047</v>
      </c>
      <c r="B764" s="68" t="s">
        <v>1048</v>
      </c>
    </row>
    <row r="765" spans="1:2">
      <c r="A765" s="64" t="s">
        <v>1049</v>
      </c>
      <c r="B765" s="68" t="s">
        <v>1050</v>
      </c>
    </row>
    <row r="766" spans="1:2">
      <c r="A766" s="64" t="s">
        <v>1051</v>
      </c>
      <c r="B766" s="68" t="s">
        <v>1052</v>
      </c>
    </row>
    <row r="767" spans="1:2">
      <c r="A767" s="64" t="s">
        <v>1053</v>
      </c>
      <c r="B767" s="68" t="s">
        <v>1054</v>
      </c>
    </row>
    <row r="768" spans="1:2">
      <c r="A768" s="64" t="s">
        <v>1055</v>
      </c>
      <c r="B768" s="68" t="s">
        <v>1056</v>
      </c>
    </row>
    <row r="769" spans="1:2">
      <c r="A769" s="64" t="s">
        <v>1057</v>
      </c>
      <c r="B769" s="68" t="s">
        <v>1058</v>
      </c>
    </row>
    <row r="770" spans="1:2">
      <c r="A770" s="64" t="s">
        <v>1059</v>
      </c>
      <c r="B770" s="68" t="s">
        <v>1060</v>
      </c>
    </row>
    <row r="771" spans="1:2">
      <c r="A771" s="64" t="s">
        <v>1061</v>
      </c>
      <c r="B771" s="68" t="s">
        <v>1062</v>
      </c>
    </row>
    <row r="772" spans="1:2">
      <c r="A772" s="64" t="s">
        <v>1063</v>
      </c>
      <c r="B772" s="68" t="s">
        <v>1064</v>
      </c>
    </row>
    <row r="773" spans="1:2">
      <c r="A773" s="64" t="s">
        <v>1065</v>
      </c>
      <c r="B773" s="68" t="s">
        <v>1066</v>
      </c>
    </row>
    <row r="774" spans="1:2">
      <c r="A774" s="64" t="s">
        <v>1067</v>
      </c>
      <c r="B774" s="68" t="s">
        <v>1068</v>
      </c>
    </row>
    <row r="775" spans="1:2" ht="16.5">
      <c r="A775" s="64" t="s">
        <v>1069</v>
      </c>
      <c r="B775" s="76" t="s">
        <v>1070</v>
      </c>
    </row>
    <row r="776" spans="1:2" ht="16.5">
      <c r="A776" s="64" t="s">
        <v>1071</v>
      </c>
      <c r="B776" s="76" t="s">
        <v>1072</v>
      </c>
    </row>
    <row r="777" spans="1:2">
      <c r="A777" s="64" t="s">
        <v>1073</v>
      </c>
      <c r="B777" s="77" t="s">
        <v>1074</v>
      </c>
    </row>
    <row r="778" spans="1:2" ht="16.5">
      <c r="A778" s="64" t="s">
        <v>1075</v>
      </c>
      <c r="B778" s="77" t="s">
        <v>1076</v>
      </c>
    </row>
    <row r="779" spans="1:2" ht="16.5">
      <c r="A779" s="64" t="s">
        <v>1077</v>
      </c>
      <c r="B779" s="77" t="s">
        <v>1078</v>
      </c>
    </row>
    <row r="780" spans="1:2">
      <c r="A780" s="64" t="s">
        <v>1079</v>
      </c>
      <c r="B780" s="72" t="s">
        <v>1080</v>
      </c>
    </row>
    <row r="781" spans="1:2" ht="16.5">
      <c r="A781" s="64" t="s">
        <v>1081</v>
      </c>
      <c r="B781" s="78" t="s">
        <v>1082</v>
      </c>
    </row>
    <row r="782" spans="1:2" ht="16.5">
      <c r="A782" s="64" t="s">
        <v>1083</v>
      </c>
      <c r="B782" s="78" t="s">
        <v>1084</v>
      </c>
    </row>
    <row r="783" spans="1:2" ht="16.5">
      <c r="A783" s="64" t="s">
        <v>1085</v>
      </c>
      <c r="B783" s="78" t="s">
        <v>1086</v>
      </c>
    </row>
    <row r="784" spans="1:2" ht="16.5">
      <c r="A784" s="64" t="s">
        <v>1087</v>
      </c>
      <c r="B784" s="78" t="s">
        <v>1088</v>
      </c>
    </row>
    <row r="785" spans="1:2" ht="16.5">
      <c r="A785" s="64" t="s">
        <v>1089</v>
      </c>
      <c r="B785" s="78" t="s">
        <v>1090</v>
      </c>
    </row>
    <row r="786" spans="1:2" ht="16.5">
      <c r="A786" s="64" t="s">
        <v>1091</v>
      </c>
      <c r="B786" s="78" t="s">
        <v>1092</v>
      </c>
    </row>
    <row r="787" spans="1:2">
      <c r="A787" s="64" t="s">
        <v>1093</v>
      </c>
      <c r="B787" s="77" t="s">
        <v>1094</v>
      </c>
    </row>
    <row r="788" spans="1:2">
      <c r="A788" s="64" t="s">
        <v>1095</v>
      </c>
      <c r="B788" s="72" t="s">
        <v>1096</v>
      </c>
    </row>
    <row r="789" spans="1:2">
      <c r="A789" s="64" t="s">
        <v>1097</v>
      </c>
      <c r="B789" s="72" t="s">
        <v>1096</v>
      </c>
    </row>
    <row r="790" spans="1:2">
      <c r="A790" s="64" t="s">
        <v>1098</v>
      </c>
      <c r="B790" s="77" t="s">
        <v>1099</v>
      </c>
    </row>
    <row r="791" spans="1:2">
      <c r="A791" s="64" t="s">
        <v>1100</v>
      </c>
      <c r="B791" s="77" t="s">
        <v>1101</v>
      </c>
    </row>
    <row r="792" spans="1:2">
      <c r="A792" s="64" t="s">
        <v>1102</v>
      </c>
      <c r="B792" s="77" t="s">
        <v>1103</v>
      </c>
    </row>
    <row r="793" spans="1:2">
      <c r="A793" s="64" t="s">
        <v>1104</v>
      </c>
      <c r="B793" s="72" t="s">
        <v>1105</v>
      </c>
    </row>
    <row r="794" spans="1:2">
      <c r="A794" s="64" t="s">
        <v>1106</v>
      </c>
      <c r="B794" s="77" t="s">
        <v>1107</v>
      </c>
    </row>
    <row r="795" spans="1:2" ht="16.5">
      <c r="A795" s="64" t="s">
        <v>1108</v>
      </c>
      <c r="B795" s="77" t="s">
        <v>1109</v>
      </c>
    </row>
    <row r="796" spans="1:2">
      <c r="A796" s="64" t="s">
        <v>1110</v>
      </c>
      <c r="B796" s="77" t="s">
        <v>1111</v>
      </c>
    </row>
    <row r="797" spans="1:2">
      <c r="A797" s="64" t="s">
        <v>1112</v>
      </c>
      <c r="B797" s="77" t="s">
        <v>1113</v>
      </c>
    </row>
    <row r="798" spans="1:2">
      <c r="A798" s="64" t="s">
        <v>1114</v>
      </c>
      <c r="B798" s="77" t="s">
        <v>1115</v>
      </c>
    </row>
    <row r="799" spans="1:2">
      <c r="A799" s="64" t="s">
        <v>1116</v>
      </c>
      <c r="B799" s="77" t="s">
        <v>1117</v>
      </c>
    </row>
    <row r="800" spans="1:2">
      <c r="A800" s="64" t="s">
        <v>1118</v>
      </c>
      <c r="B800" s="77" t="s">
        <v>1119</v>
      </c>
    </row>
    <row r="801" spans="1:2" ht="16.5">
      <c r="A801" s="64" t="s">
        <v>1120</v>
      </c>
      <c r="B801" s="77" t="s">
        <v>1121</v>
      </c>
    </row>
    <row r="802" spans="1:2" ht="16.5">
      <c r="A802" s="64" t="s">
        <v>1122</v>
      </c>
      <c r="B802" s="77" t="s">
        <v>1123</v>
      </c>
    </row>
    <row r="803" spans="1:2" ht="16.5">
      <c r="A803" s="64" t="s">
        <v>1124</v>
      </c>
      <c r="B803" s="77" t="s">
        <v>1125</v>
      </c>
    </row>
    <row r="804" spans="1:2" ht="16.5">
      <c r="A804" s="64" t="s">
        <v>1126</v>
      </c>
      <c r="B804" s="77" t="s">
        <v>1127</v>
      </c>
    </row>
    <row r="805" spans="1:2" ht="16.5">
      <c r="A805" s="64" t="s">
        <v>1128</v>
      </c>
      <c r="B805" s="77" t="s">
        <v>1129</v>
      </c>
    </row>
    <row r="806" spans="1:2" ht="16.5">
      <c r="A806" s="64" t="s">
        <v>1130</v>
      </c>
      <c r="B806" s="77" t="s">
        <v>1131</v>
      </c>
    </row>
    <row r="807" spans="1:2">
      <c r="A807" s="64" t="s">
        <v>1132</v>
      </c>
      <c r="B807" s="77" t="s">
        <v>1133</v>
      </c>
    </row>
    <row r="808" spans="1:2">
      <c r="A808" s="64" t="s">
        <v>1134</v>
      </c>
      <c r="B808" s="77" t="s">
        <v>1135</v>
      </c>
    </row>
    <row r="809" spans="1:2">
      <c r="A809" s="64" t="s">
        <v>1136</v>
      </c>
      <c r="B809" s="77" t="s">
        <v>1137</v>
      </c>
    </row>
    <row r="810" spans="1:2" ht="16.5">
      <c r="A810" s="64" t="s">
        <v>1138</v>
      </c>
      <c r="B810" s="77" t="s">
        <v>1139</v>
      </c>
    </row>
    <row r="811" spans="1:2" ht="16.5">
      <c r="A811" s="64" t="s">
        <v>1140</v>
      </c>
      <c r="B811" s="77" t="s">
        <v>1141</v>
      </c>
    </row>
    <row r="812" spans="1:2">
      <c r="A812" s="64" t="s">
        <v>1142</v>
      </c>
      <c r="B812" s="72" t="s">
        <v>1143</v>
      </c>
    </row>
    <row r="813" spans="1:2">
      <c r="A813" s="64" t="s">
        <v>1144</v>
      </c>
      <c r="B813" s="77" t="s">
        <v>1145</v>
      </c>
    </row>
    <row r="814" spans="1:2">
      <c r="A814" s="64" t="s">
        <v>1146</v>
      </c>
      <c r="B814" s="77" t="s">
        <v>1147</v>
      </c>
    </row>
    <row r="815" spans="1:2" ht="16.5">
      <c r="A815" s="64" t="s">
        <v>1148</v>
      </c>
      <c r="B815" s="77" t="s">
        <v>1149</v>
      </c>
    </row>
    <row r="816" spans="1:2">
      <c r="A816" s="64" t="s">
        <v>1150</v>
      </c>
      <c r="B816" s="77" t="s">
        <v>1151</v>
      </c>
    </row>
    <row r="817" spans="1:2">
      <c r="A817" s="64" t="s">
        <v>1152</v>
      </c>
      <c r="B817" s="77" t="s">
        <v>1153</v>
      </c>
    </row>
    <row r="818" spans="1:2">
      <c r="A818" s="64" t="s">
        <v>1154</v>
      </c>
      <c r="B818" s="77" t="s">
        <v>1155</v>
      </c>
    </row>
    <row r="819" spans="1:2">
      <c r="A819" s="64" t="s">
        <v>1156</v>
      </c>
      <c r="B819" s="77" t="s">
        <v>1157</v>
      </c>
    </row>
    <row r="820" spans="1:2">
      <c r="A820" s="64" t="s">
        <v>1158</v>
      </c>
      <c r="B820" s="77" t="s">
        <v>1159</v>
      </c>
    </row>
    <row r="821" spans="1:2">
      <c r="A821" s="64" t="s">
        <v>1160</v>
      </c>
      <c r="B821" s="77" t="s">
        <v>1161</v>
      </c>
    </row>
    <row r="822" spans="1:2">
      <c r="A822" s="64" t="s">
        <v>1162</v>
      </c>
      <c r="B822" s="77" t="s">
        <v>1163</v>
      </c>
    </row>
    <row r="823" spans="1:2">
      <c r="A823" s="64" t="s">
        <v>1164</v>
      </c>
      <c r="B823" s="77" t="s">
        <v>1165</v>
      </c>
    </row>
    <row r="824" spans="1:2">
      <c r="A824" s="64" t="s">
        <v>1166</v>
      </c>
      <c r="B824" s="77" t="s">
        <v>1167</v>
      </c>
    </row>
    <row r="825" spans="1:2">
      <c r="A825" s="64" t="s">
        <v>1168</v>
      </c>
      <c r="B825" s="77" t="s">
        <v>1169</v>
      </c>
    </row>
    <row r="826" spans="1:2">
      <c r="A826" s="64" t="s">
        <v>1170</v>
      </c>
      <c r="B826" s="77" t="s">
        <v>1171</v>
      </c>
    </row>
    <row r="827" spans="1:2">
      <c r="A827" s="64" t="s">
        <v>1172</v>
      </c>
      <c r="B827" s="72" t="s">
        <v>1173</v>
      </c>
    </row>
    <row r="828" spans="1:2">
      <c r="A828" s="64" t="s">
        <v>1174</v>
      </c>
      <c r="B828" s="72" t="s">
        <v>313</v>
      </c>
    </row>
    <row r="829" spans="1:2">
      <c r="A829" s="64" t="s">
        <v>1175</v>
      </c>
      <c r="B829" s="72" t="s">
        <v>1176</v>
      </c>
    </row>
    <row r="830" spans="1:2">
      <c r="A830" s="64" t="s">
        <v>1177</v>
      </c>
      <c r="B830" s="72" t="s">
        <v>1178</v>
      </c>
    </row>
    <row r="831" spans="1:2">
      <c r="A831" s="64" t="s">
        <v>1179</v>
      </c>
      <c r="B831" s="72" t="s">
        <v>1180</v>
      </c>
    </row>
    <row r="832" spans="1:2">
      <c r="A832" s="64" t="s">
        <v>1181</v>
      </c>
      <c r="B832" s="72" t="s">
        <v>658</v>
      </c>
    </row>
    <row r="833" spans="1:2">
      <c r="A833" s="64" t="s">
        <v>1182</v>
      </c>
      <c r="B833" s="72" t="s">
        <v>1183</v>
      </c>
    </row>
    <row r="834" spans="1:2">
      <c r="A834" s="64" t="s">
        <v>1184</v>
      </c>
      <c r="B834" s="72" t="s">
        <v>1185</v>
      </c>
    </row>
    <row r="835" spans="1:2">
      <c r="A835" s="64" t="s">
        <v>1186</v>
      </c>
      <c r="B835" s="72" t="s">
        <v>1187</v>
      </c>
    </row>
    <row r="836" spans="1:2">
      <c r="A836" s="64" t="s">
        <v>1188</v>
      </c>
      <c r="B836" s="72" t="s">
        <v>1189</v>
      </c>
    </row>
    <row r="837" spans="1:2">
      <c r="A837" s="64" t="s">
        <v>1190</v>
      </c>
      <c r="B837" s="72" t="s">
        <v>1191</v>
      </c>
    </row>
    <row r="838" spans="1:2">
      <c r="A838" s="64" t="s">
        <v>1192</v>
      </c>
      <c r="B838" s="72" t="s">
        <v>1193</v>
      </c>
    </row>
    <row r="839" spans="1:2">
      <c r="A839" s="64" t="s">
        <v>1194</v>
      </c>
      <c r="B839" s="72" t="s">
        <v>1195</v>
      </c>
    </row>
    <row r="840" spans="1:2">
      <c r="A840" s="64" t="s">
        <v>1196</v>
      </c>
      <c r="B840" s="72" t="s">
        <v>1197</v>
      </c>
    </row>
    <row r="841" spans="1:2">
      <c r="A841" s="64" t="s">
        <v>1198</v>
      </c>
      <c r="B841" s="72" t="s">
        <v>1199</v>
      </c>
    </row>
    <row r="842" spans="1:2">
      <c r="A842" s="64" t="s">
        <v>1200</v>
      </c>
      <c r="B842" s="79" t="s">
        <v>4705</v>
      </c>
    </row>
    <row r="843" spans="1:2">
      <c r="A843" s="64" t="s">
        <v>1201</v>
      </c>
      <c r="B843" s="79" t="s">
        <v>4706</v>
      </c>
    </row>
    <row r="844" spans="1:2">
      <c r="A844" s="64" t="s">
        <v>1202</v>
      </c>
      <c r="B844" s="79" t="s">
        <v>4707</v>
      </c>
    </row>
    <row r="845" spans="1:2">
      <c r="A845" s="64" t="s">
        <v>1203</v>
      </c>
      <c r="B845" s="79" t="s">
        <v>4708</v>
      </c>
    </row>
    <row r="846" spans="1:2">
      <c r="A846" s="64" t="s">
        <v>1204</v>
      </c>
      <c r="B846" s="79" t="s">
        <v>1205</v>
      </c>
    </row>
    <row r="847" spans="1:2">
      <c r="A847" s="64" t="s">
        <v>1206</v>
      </c>
      <c r="B847" s="80" t="s">
        <v>1207</v>
      </c>
    </row>
    <row r="848" spans="1:2">
      <c r="A848" s="64" t="s">
        <v>1208</v>
      </c>
      <c r="B848" s="80" t="s">
        <v>1209</v>
      </c>
    </row>
    <row r="849" spans="1:2">
      <c r="A849" s="64" t="s">
        <v>1210</v>
      </c>
      <c r="B849" s="80" t="s">
        <v>308</v>
      </c>
    </row>
    <row r="850" spans="1:2">
      <c r="A850" s="64" t="s">
        <v>1211</v>
      </c>
      <c r="B850" s="81" t="s">
        <v>1212</v>
      </c>
    </row>
    <row r="851" spans="1:2">
      <c r="A851" s="64" t="s">
        <v>1213</v>
      </c>
      <c r="B851" s="79" t="s">
        <v>1214</v>
      </c>
    </row>
    <row r="852" spans="1:2">
      <c r="A852" s="64" t="s">
        <v>1215</v>
      </c>
      <c r="B852" s="80" t="s">
        <v>1216</v>
      </c>
    </row>
    <row r="853" spans="1:2">
      <c r="A853" s="64" t="s">
        <v>1217</v>
      </c>
      <c r="B853" s="82" t="s">
        <v>1218</v>
      </c>
    </row>
    <row r="854" spans="1:2">
      <c r="A854" s="64" t="s">
        <v>1219</v>
      </c>
      <c r="B854" s="83" t="s">
        <v>1220</v>
      </c>
    </row>
    <row r="855" spans="1:2">
      <c r="A855" s="64" t="s">
        <v>1221</v>
      </c>
      <c r="B855" s="83" t="s">
        <v>4703</v>
      </c>
    </row>
    <row r="856" spans="1:2">
      <c r="A856" s="64" t="s">
        <v>1222</v>
      </c>
      <c r="B856" s="83" t="s">
        <v>4704</v>
      </c>
    </row>
    <row r="857" spans="1:2">
      <c r="A857" s="64" t="s">
        <v>1223</v>
      </c>
      <c r="B857" s="79" t="s">
        <v>1224</v>
      </c>
    </row>
    <row r="858" spans="1:2">
      <c r="A858" s="64" t="s">
        <v>1225</v>
      </c>
      <c r="B858" s="79" t="s">
        <v>1226</v>
      </c>
    </row>
    <row r="859" spans="1:2">
      <c r="A859" s="64" t="s">
        <v>1227</v>
      </c>
      <c r="B859" s="79" t="s">
        <v>1228</v>
      </c>
    </row>
    <row r="860" spans="1:2">
      <c r="A860" s="64" t="s">
        <v>1229</v>
      </c>
      <c r="B860" s="79" t="s">
        <v>1230</v>
      </c>
    </row>
    <row r="861" spans="1:2">
      <c r="A861" s="64" t="s">
        <v>1231</v>
      </c>
      <c r="B861" s="79" t="s">
        <v>1232</v>
      </c>
    </row>
    <row r="862" spans="1:2">
      <c r="A862" s="64" t="s">
        <v>1233</v>
      </c>
      <c r="B862" s="79" t="s">
        <v>1234</v>
      </c>
    </row>
    <row r="863" spans="1:2">
      <c r="A863" s="64" t="s">
        <v>1235</v>
      </c>
      <c r="B863" s="79" t="s">
        <v>1236</v>
      </c>
    </row>
    <row r="864" spans="1:2">
      <c r="A864" s="64" t="s">
        <v>1237</v>
      </c>
      <c r="B864" s="79" t="s">
        <v>1238</v>
      </c>
    </row>
    <row r="865" spans="1:2">
      <c r="A865" s="64" t="s">
        <v>1239</v>
      </c>
      <c r="B865" s="77" t="s">
        <v>1240</v>
      </c>
    </row>
    <row r="866" spans="1:2">
      <c r="A866" s="64" t="s">
        <v>1241</v>
      </c>
      <c r="B866" s="77" t="s">
        <v>1240</v>
      </c>
    </row>
    <row r="867" spans="1:2">
      <c r="A867" s="64" t="s">
        <v>1242</v>
      </c>
      <c r="B867" s="77" t="s">
        <v>1240</v>
      </c>
    </row>
    <row r="868" spans="1:2">
      <c r="A868" s="64" t="s">
        <v>1243</v>
      </c>
      <c r="B868" s="77" t="s">
        <v>1240</v>
      </c>
    </row>
    <row r="869" spans="1:2">
      <c r="A869" s="64" t="s">
        <v>1244</v>
      </c>
      <c r="B869" s="77" t="s">
        <v>1240</v>
      </c>
    </row>
    <row r="870" spans="1:2" ht="16.5">
      <c r="A870" s="64" t="s">
        <v>1245</v>
      </c>
      <c r="B870" s="77" t="s">
        <v>1246</v>
      </c>
    </row>
    <row r="871" spans="1:2">
      <c r="A871" s="64" t="s">
        <v>1247</v>
      </c>
      <c r="B871" s="77" t="s">
        <v>1248</v>
      </c>
    </row>
    <row r="872" spans="1:2" ht="16.5">
      <c r="A872" s="64" t="s">
        <v>1249</v>
      </c>
      <c r="B872" s="77" t="s">
        <v>1250</v>
      </c>
    </row>
    <row r="873" spans="1:2">
      <c r="A873" s="64" t="s">
        <v>1251</v>
      </c>
      <c r="B873" s="77" t="s">
        <v>1252</v>
      </c>
    </row>
    <row r="874" spans="1:2">
      <c r="A874" s="64" t="s">
        <v>1253</v>
      </c>
      <c r="B874" s="77" t="s">
        <v>1254</v>
      </c>
    </row>
    <row r="875" spans="1:2">
      <c r="A875" s="64" t="s">
        <v>1255</v>
      </c>
      <c r="B875" s="77" t="s">
        <v>1256</v>
      </c>
    </row>
    <row r="876" spans="1:2" ht="16.5">
      <c r="A876" s="64" t="s">
        <v>1257</v>
      </c>
      <c r="B876" s="77" t="s">
        <v>1258</v>
      </c>
    </row>
    <row r="877" spans="1:2">
      <c r="A877" s="64" t="s">
        <v>1259</v>
      </c>
      <c r="B877" s="77" t="s">
        <v>1260</v>
      </c>
    </row>
    <row r="878" spans="1:2" ht="16.5">
      <c r="A878" s="64" t="s">
        <v>1261</v>
      </c>
      <c r="B878" s="77" t="s">
        <v>1262</v>
      </c>
    </row>
    <row r="879" spans="1:2">
      <c r="A879" s="64" t="s">
        <v>1263</v>
      </c>
      <c r="B879" s="77" t="s">
        <v>1264</v>
      </c>
    </row>
    <row r="880" spans="1:2">
      <c r="A880" s="64" t="s">
        <v>1265</v>
      </c>
      <c r="B880" s="77" t="s">
        <v>1266</v>
      </c>
    </row>
    <row r="881" spans="1:2">
      <c r="A881" s="64" t="s">
        <v>1267</v>
      </c>
      <c r="B881" s="77" t="s">
        <v>1268</v>
      </c>
    </row>
    <row r="882" spans="1:2">
      <c r="A882" s="64" t="s">
        <v>1269</v>
      </c>
      <c r="B882" s="77" t="s">
        <v>1270</v>
      </c>
    </row>
    <row r="883" spans="1:2">
      <c r="A883" s="64" t="s">
        <v>1271</v>
      </c>
      <c r="B883" s="77" t="s">
        <v>1272</v>
      </c>
    </row>
    <row r="884" spans="1:2">
      <c r="A884" s="64" t="s">
        <v>1273</v>
      </c>
      <c r="B884" s="77" t="s">
        <v>1274</v>
      </c>
    </row>
    <row r="885" spans="1:2">
      <c r="A885" s="64" t="s">
        <v>1275</v>
      </c>
      <c r="B885" s="77" t="s">
        <v>1276</v>
      </c>
    </row>
    <row r="886" spans="1:2">
      <c r="A886" s="64" t="s">
        <v>1277</v>
      </c>
      <c r="B886" s="77" t="s">
        <v>1278</v>
      </c>
    </row>
    <row r="887" spans="1:2">
      <c r="A887" s="64" t="s">
        <v>1279</v>
      </c>
      <c r="B887" s="77" t="s">
        <v>1280</v>
      </c>
    </row>
    <row r="888" spans="1:2">
      <c r="A888" s="64" t="s">
        <v>1281</v>
      </c>
      <c r="B888" s="77" t="s">
        <v>1282</v>
      </c>
    </row>
    <row r="889" spans="1:2">
      <c r="A889" s="64" t="s">
        <v>1283</v>
      </c>
      <c r="B889" s="72" t="s">
        <v>1284</v>
      </c>
    </row>
    <row r="890" spans="1:2">
      <c r="A890" s="64" t="s">
        <v>1285</v>
      </c>
      <c r="B890" s="72" t="s">
        <v>1236</v>
      </c>
    </row>
    <row r="891" spans="1:2">
      <c r="A891" s="64" t="s">
        <v>1286</v>
      </c>
      <c r="B891" s="72" t="s">
        <v>1236</v>
      </c>
    </row>
    <row r="892" spans="1:2">
      <c r="A892" s="64" t="s">
        <v>1287</v>
      </c>
      <c r="B892" s="72" t="s">
        <v>1288</v>
      </c>
    </row>
    <row r="893" spans="1:2">
      <c r="A893" s="64" t="s">
        <v>1289</v>
      </c>
      <c r="B893" s="72" t="s">
        <v>1288</v>
      </c>
    </row>
    <row r="894" spans="1:2">
      <c r="A894" s="64" t="s">
        <v>1290</v>
      </c>
      <c r="B894" s="72" t="s">
        <v>1288</v>
      </c>
    </row>
    <row r="895" spans="1:2">
      <c r="A895" s="64" t="s">
        <v>1291</v>
      </c>
      <c r="B895" s="72" t="s">
        <v>1288</v>
      </c>
    </row>
    <row r="896" spans="1:2">
      <c r="A896" s="64" t="s">
        <v>1292</v>
      </c>
      <c r="B896" s="72" t="s">
        <v>1288</v>
      </c>
    </row>
    <row r="897" spans="1:2">
      <c r="A897" s="64" t="s">
        <v>1293</v>
      </c>
      <c r="B897" s="72" t="s">
        <v>1288</v>
      </c>
    </row>
    <row r="898" spans="1:2">
      <c r="A898" s="64" t="s">
        <v>1294</v>
      </c>
      <c r="B898" s="72" t="s">
        <v>1288</v>
      </c>
    </row>
    <row r="899" spans="1:2">
      <c r="A899" s="64" t="s">
        <v>1295</v>
      </c>
      <c r="B899" s="72" t="s">
        <v>1288</v>
      </c>
    </row>
    <row r="900" spans="1:2">
      <c r="A900" s="64" t="s">
        <v>1296</v>
      </c>
      <c r="B900" s="72" t="s">
        <v>1288</v>
      </c>
    </row>
    <row r="901" spans="1:2">
      <c r="A901" s="64" t="s">
        <v>1297</v>
      </c>
      <c r="B901" s="72" t="s">
        <v>1298</v>
      </c>
    </row>
    <row r="902" spans="1:2">
      <c r="A902" s="64" t="s">
        <v>1299</v>
      </c>
      <c r="B902" s="72" t="s">
        <v>1300</v>
      </c>
    </row>
    <row r="903" spans="1:2">
      <c r="A903" s="64" t="s">
        <v>1301</v>
      </c>
      <c r="B903" s="79" t="s">
        <v>4702</v>
      </c>
    </row>
    <row r="904" spans="1:2">
      <c r="A904" s="64" t="s">
        <v>1302</v>
      </c>
      <c r="B904" s="79" t="s">
        <v>1303</v>
      </c>
    </row>
    <row r="905" spans="1:2">
      <c r="A905" s="64" t="s">
        <v>1304</v>
      </c>
      <c r="B905" s="72" t="s">
        <v>1305</v>
      </c>
    </row>
    <row r="906" spans="1:2">
      <c r="A906" s="64" t="s">
        <v>1306</v>
      </c>
      <c r="B906" s="78" t="s">
        <v>1307</v>
      </c>
    </row>
    <row r="907" spans="1:2">
      <c r="A907" s="64" t="s">
        <v>1308</v>
      </c>
      <c r="B907" s="72" t="s">
        <v>1309</v>
      </c>
    </row>
    <row r="908" spans="1:2">
      <c r="A908" s="64" t="s">
        <v>1310</v>
      </c>
      <c r="B908" s="72" t="s">
        <v>1311</v>
      </c>
    </row>
    <row r="909" spans="1:2">
      <c r="A909" s="64" t="s">
        <v>1312</v>
      </c>
      <c r="B909" s="72" t="s">
        <v>1313</v>
      </c>
    </row>
    <row r="910" spans="1:2">
      <c r="A910" s="64" t="s">
        <v>1314</v>
      </c>
      <c r="B910" s="72" t="s">
        <v>1315</v>
      </c>
    </row>
    <row r="911" spans="1:2">
      <c r="A911" s="64" t="s">
        <v>1316</v>
      </c>
      <c r="B911" s="72" t="s">
        <v>1317</v>
      </c>
    </row>
    <row r="912" spans="1:2">
      <c r="A912" s="64" t="s">
        <v>1318</v>
      </c>
      <c r="B912" s="72" t="s">
        <v>1319</v>
      </c>
    </row>
    <row r="913" spans="1:2">
      <c r="A913" s="64" t="s">
        <v>1320</v>
      </c>
      <c r="B913" s="72" t="s">
        <v>1321</v>
      </c>
    </row>
    <row r="914" spans="1:2">
      <c r="A914" s="64" t="s">
        <v>1322</v>
      </c>
      <c r="B914" s="72" t="s">
        <v>1323</v>
      </c>
    </row>
    <row r="915" spans="1:2">
      <c r="A915" s="64" t="s">
        <v>1324</v>
      </c>
      <c r="B915" s="72" t="s">
        <v>1325</v>
      </c>
    </row>
    <row r="916" spans="1:2">
      <c r="A916" s="64" t="s">
        <v>1326</v>
      </c>
      <c r="B916" s="72" t="s">
        <v>1327</v>
      </c>
    </row>
    <row r="917" spans="1:2">
      <c r="A917" s="64" t="s">
        <v>1328</v>
      </c>
      <c r="B917" s="72" t="s">
        <v>1329</v>
      </c>
    </row>
    <row r="918" spans="1:2">
      <c r="A918" s="64" t="s">
        <v>1330</v>
      </c>
      <c r="B918" s="72" t="s">
        <v>1331</v>
      </c>
    </row>
    <row r="919" spans="1:2">
      <c r="A919" s="66" t="s">
        <v>1332</v>
      </c>
      <c r="B919" s="84" t="s">
        <v>4750</v>
      </c>
    </row>
    <row r="920" spans="1:2">
      <c r="A920" s="64" t="s">
        <v>1333</v>
      </c>
      <c r="B920" s="71" t="s">
        <v>1334</v>
      </c>
    </row>
    <row r="921" spans="1:2">
      <c r="A921" s="64" t="s">
        <v>1335</v>
      </c>
      <c r="B921" s="71" t="s">
        <v>1336</v>
      </c>
    </row>
    <row r="922" spans="1:2">
      <c r="A922" s="64" t="s">
        <v>1337</v>
      </c>
      <c r="B922" s="71" t="s">
        <v>1338</v>
      </c>
    </row>
    <row r="923" spans="1:2">
      <c r="A923" s="64" t="s">
        <v>1339</v>
      </c>
      <c r="B923" s="71" t="s">
        <v>313</v>
      </c>
    </row>
    <row r="924" spans="1:2">
      <c r="A924" s="64" t="s">
        <v>1340</v>
      </c>
      <c r="B924" s="72" t="s">
        <v>1189</v>
      </c>
    </row>
    <row r="925" spans="1:2">
      <c r="A925" s="64" t="s">
        <v>1341</v>
      </c>
      <c r="B925" s="68" t="s">
        <v>658</v>
      </c>
    </row>
    <row r="926" spans="1:2">
      <c r="A926" s="64" t="s">
        <v>1342</v>
      </c>
      <c r="B926" s="68" t="s">
        <v>1343</v>
      </c>
    </row>
    <row r="927" spans="1:2">
      <c r="A927" s="64" t="s">
        <v>1344</v>
      </c>
      <c r="B927" s="72" t="s">
        <v>1298</v>
      </c>
    </row>
    <row r="928" spans="1:2">
      <c r="A928" s="64" t="s">
        <v>1345</v>
      </c>
      <c r="B928" s="72" t="s">
        <v>1346</v>
      </c>
    </row>
    <row r="929" spans="1:2">
      <c r="A929" s="64" t="s">
        <v>1347</v>
      </c>
      <c r="B929" s="72" t="s">
        <v>1346</v>
      </c>
    </row>
    <row r="930" spans="1:2">
      <c r="A930" s="64" t="s">
        <v>1348</v>
      </c>
      <c r="B930" s="72" t="s">
        <v>1346</v>
      </c>
    </row>
    <row r="931" spans="1:2">
      <c r="A931" s="64" t="s">
        <v>1349</v>
      </c>
      <c r="B931" s="82" t="s">
        <v>1350</v>
      </c>
    </row>
    <row r="932" spans="1:2">
      <c r="A932" s="64" t="s">
        <v>1351</v>
      </c>
      <c r="B932" s="82" t="s">
        <v>1352</v>
      </c>
    </row>
    <row r="933" spans="1:2">
      <c r="A933" s="64" t="s">
        <v>1353</v>
      </c>
      <c r="B933" s="82" t="s">
        <v>1354</v>
      </c>
    </row>
    <row r="934" spans="1:2">
      <c r="A934" s="64" t="s">
        <v>1355</v>
      </c>
      <c r="B934" s="72" t="s">
        <v>1356</v>
      </c>
    </row>
    <row r="935" spans="1:2">
      <c r="A935" s="64" t="s">
        <v>1357</v>
      </c>
      <c r="B935" s="71" t="s">
        <v>1358</v>
      </c>
    </row>
    <row r="936" spans="1:2" ht="16.5">
      <c r="A936" s="64" t="s">
        <v>1359</v>
      </c>
      <c r="B936" s="85" t="s">
        <v>1360</v>
      </c>
    </row>
    <row r="937" spans="1:2">
      <c r="A937" s="64" t="s">
        <v>1361</v>
      </c>
      <c r="B937" s="71" t="s">
        <v>1362</v>
      </c>
    </row>
    <row r="938" spans="1:2">
      <c r="A938" s="75">
        <v>340027</v>
      </c>
      <c r="B938" s="71" t="s">
        <v>1189</v>
      </c>
    </row>
    <row r="939" spans="1:2" ht="16.5">
      <c r="A939" s="85">
        <v>340039</v>
      </c>
      <c r="B939" s="68" t="s">
        <v>294</v>
      </c>
    </row>
    <row r="940" spans="1:2" ht="16.5">
      <c r="A940" s="85">
        <v>340040</v>
      </c>
      <c r="B940" s="72" t="s">
        <v>1363</v>
      </c>
    </row>
    <row r="941" spans="1:2" ht="16.5">
      <c r="A941" s="85">
        <v>340041</v>
      </c>
      <c r="B941" s="72" t="s">
        <v>1364</v>
      </c>
    </row>
    <row r="942" spans="1:2" ht="16.5">
      <c r="A942" s="85">
        <v>340042</v>
      </c>
      <c r="B942" s="72" t="s">
        <v>308</v>
      </c>
    </row>
    <row r="943" spans="1:2" ht="16.5">
      <c r="A943" s="85">
        <v>340043</v>
      </c>
      <c r="B943" s="72" t="s">
        <v>1173</v>
      </c>
    </row>
    <row r="944" spans="1:2" ht="16.5">
      <c r="A944" s="85">
        <v>340044</v>
      </c>
      <c r="B944" s="72" t="s">
        <v>1365</v>
      </c>
    </row>
    <row r="945" spans="1:2" ht="16.5">
      <c r="A945" s="85">
        <v>340045</v>
      </c>
      <c r="B945" s="72" t="s">
        <v>1366</v>
      </c>
    </row>
    <row r="946" spans="1:2" ht="16.5">
      <c r="A946" s="85">
        <v>340046</v>
      </c>
      <c r="B946" s="72" t="s">
        <v>1367</v>
      </c>
    </row>
    <row r="947" spans="1:2" ht="16.5">
      <c r="A947" s="85">
        <v>340047</v>
      </c>
      <c r="B947" s="72" t="s">
        <v>1368</v>
      </c>
    </row>
    <row r="948" spans="1:2" ht="16.5">
      <c r="A948" s="85">
        <v>340048</v>
      </c>
      <c r="B948" s="71" t="s">
        <v>1369</v>
      </c>
    </row>
    <row r="949" spans="1:2" ht="16.5">
      <c r="A949" s="85">
        <v>340049</v>
      </c>
      <c r="B949" s="72" t="s">
        <v>1370</v>
      </c>
    </row>
    <row r="950" spans="1:2" ht="16.5">
      <c r="A950" s="85">
        <v>340050</v>
      </c>
      <c r="B950" s="72" t="s">
        <v>1356</v>
      </c>
    </row>
    <row r="951" spans="1:2" ht="16.5">
      <c r="A951" s="85">
        <v>340051</v>
      </c>
      <c r="B951" s="72" t="s">
        <v>1371</v>
      </c>
    </row>
    <row r="952" spans="1:2" ht="16.5">
      <c r="A952" s="85">
        <v>340052</v>
      </c>
      <c r="B952" s="72" t="s">
        <v>1372</v>
      </c>
    </row>
    <row r="953" spans="1:2" ht="16.5">
      <c r="A953" s="85">
        <v>340053</v>
      </c>
      <c r="B953" s="75" t="s">
        <v>1076</v>
      </c>
    </row>
    <row r="954" spans="1:2" ht="16.5">
      <c r="A954" s="85">
        <v>340054</v>
      </c>
      <c r="B954" s="77" t="s">
        <v>1078</v>
      </c>
    </row>
    <row r="955" spans="1:2" ht="16.5">
      <c r="A955" s="85">
        <v>340055</v>
      </c>
      <c r="B955" s="77" t="s">
        <v>1084</v>
      </c>
    </row>
    <row r="956" spans="1:2" ht="16.5">
      <c r="A956" s="85">
        <v>340056</v>
      </c>
      <c r="B956" s="77" t="s">
        <v>1090</v>
      </c>
    </row>
    <row r="957" spans="1:2" ht="16.5">
      <c r="A957" s="85">
        <v>340057</v>
      </c>
      <c r="B957" s="77" t="s">
        <v>1086</v>
      </c>
    </row>
    <row r="958" spans="1:2" ht="16.5">
      <c r="A958" s="85">
        <v>340058</v>
      </c>
      <c r="B958" s="77" t="s">
        <v>1373</v>
      </c>
    </row>
    <row r="959" spans="1:2" ht="16.5">
      <c r="A959" s="85">
        <v>340059</v>
      </c>
      <c r="B959" s="75" t="s">
        <v>1076</v>
      </c>
    </row>
    <row r="960" spans="1:2" ht="16.5">
      <c r="A960" s="85">
        <v>340060</v>
      </c>
      <c r="B960" s="77" t="s">
        <v>1082</v>
      </c>
    </row>
    <row r="961" spans="1:2" ht="16.5">
      <c r="A961" s="85">
        <v>340061</v>
      </c>
      <c r="B961" s="77" t="s">
        <v>1078</v>
      </c>
    </row>
    <row r="962" spans="1:2" ht="16.5">
      <c r="A962" s="85">
        <v>340062</v>
      </c>
      <c r="B962" s="71" t="s">
        <v>1374</v>
      </c>
    </row>
    <row r="963" spans="1:2" ht="16.5">
      <c r="A963" s="85">
        <v>340063</v>
      </c>
      <c r="B963" s="71" t="s">
        <v>1375</v>
      </c>
    </row>
    <row r="964" spans="1:2" ht="16.5">
      <c r="A964" s="85">
        <v>340064</v>
      </c>
      <c r="B964" s="71" t="s">
        <v>1376</v>
      </c>
    </row>
    <row r="965" spans="1:2" ht="17.25">
      <c r="A965" s="85">
        <v>340065</v>
      </c>
      <c r="B965" s="86" t="s">
        <v>1377</v>
      </c>
    </row>
    <row r="966" spans="1:2" ht="17.25">
      <c r="A966" s="85">
        <v>340066</v>
      </c>
      <c r="B966" s="86" t="s">
        <v>1378</v>
      </c>
    </row>
    <row r="967" spans="1:2" ht="17.25">
      <c r="A967" s="85">
        <v>340067</v>
      </c>
      <c r="B967" s="86" t="s">
        <v>1379</v>
      </c>
    </row>
    <row r="968" spans="1:2" ht="16.5">
      <c r="A968" s="85">
        <v>340068</v>
      </c>
      <c r="B968" s="87" t="s">
        <v>1380</v>
      </c>
    </row>
    <row r="969" spans="1:2" ht="16.5">
      <c r="A969" s="85">
        <v>340069</v>
      </c>
      <c r="B969" s="87" t="s">
        <v>1381</v>
      </c>
    </row>
    <row r="970" spans="1:2" ht="16.5">
      <c r="A970" s="85">
        <v>340070</v>
      </c>
      <c r="B970" s="87" t="s">
        <v>1382</v>
      </c>
    </row>
    <row r="971" spans="1:2" ht="16.5">
      <c r="A971" s="85">
        <v>340071</v>
      </c>
      <c r="B971" s="87" t="s">
        <v>1383</v>
      </c>
    </row>
    <row r="972" spans="1:2" ht="16.5">
      <c r="A972" s="85">
        <v>340072</v>
      </c>
      <c r="B972" s="87" t="s">
        <v>1384</v>
      </c>
    </row>
    <row r="973" spans="1:2" ht="16.5">
      <c r="A973" s="85">
        <v>340073</v>
      </c>
      <c r="B973" s="87" t="s">
        <v>1385</v>
      </c>
    </row>
    <row r="974" spans="1:2" ht="16.5">
      <c r="A974" s="85">
        <v>340074</v>
      </c>
      <c r="B974" s="87" t="s">
        <v>1386</v>
      </c>
    </row>
    <row r="975" spans="1:2" ht="16.5">
      <c r="A975" s="85">
        <v>340075</v>
      </c>
      <c r="B975" s="87" t="s">
        <v>1387</v>
      </c>
    </row>
    <row r="976" spans="1:2" ht="16.5">
      <c r="A976" s="85">
        <v>340076</v>
      </c>
      <c r="B976" s="87" t="s">
        <v>1388</v>
      </c>
    </row>
    <row r="977" spans="1:2" ht="16.5">
      <c r="A977" s="85">
        <v>340077</v>
      </c>
      <c r="B977" s="87" t="s">
        <v>1389</v>
      </c>
    </row>
    <row r="978" spans="1:2" ht="16.5">
      <c r="A978" s="85">
        <v>340078</v>
      </c>
      <c r="B978" s="77" t="s">
        <v>1390</v>
      </c>
    </row>
    <row r="979" spans="1:2">
      <c r="A979" s="88">
        <v>340079</v>
      </c>
      <c r="B979" s="71" t="s">
        <v>1391</v>
      </c>
    </row>
    <row r="980" spans="1:2" ht="16.5">
      <c r="A980" s="88">
        <v>340080</v>
      </c>
      <c r="B980" s="77" t="s">
        <v>1373</v>
      </c>
    </row>
    <row r="981" spans="1:2">
      <c r="A981" s="88">
        <v>340081</v>
      </c>
      <c r="B981" s="71" t="s">
        <v>1392</v>
      </c>
    </row>
    <row r="982" spans="1:2" ht="16.5">
      <c r="A982" s="85">
        <v>340100</v>
      </c>
      <c r="B982" s="71" t="s">
        <v>1393</v>
      </c>
    </row>
    <row r="983" spans="1:2" ht="16.5">
      <c r="A983" s="85">
        <v>340101</v>
      </c>
      <c r="B983" s="71" t="s">
        <v>1394</v>
      </c>
    </row>
    <row r="984" spans="1:2" ht="16.5">
      <c r="A984" s="85">
        <v>340200</v>
      </c>
      <c r="B984" s="71" t="s">
        <v>1395</v>
      </c>
    </row>
    <row r="985" spans="1:2" ht="16.5">
      <c r="A985" s="85">
        <v>340201</v>
      </c>
      <c r="B985" s="71" t="s">
        <v>1396</v>
      </c>
    </row>
    <row r="986" spans="1:2" ht="16.5">
      <c r="A986" s="85">
        <v>340202</v>
      </c>
      <c r="B986" s="71" t="s">
        <v>1397</v>
      </c>
    </row>
    <row r="987" spans="1:2" ht="16.5">
      <c r="A987" s="85">
        <v>340203</v>
      </c>
      <c r="B987" s="71" t="s">
        <v>1398</v>
      </c>
    </row>
    <row r="988" spans="1:2" ht="16.5">
      <c r="A988" s="85">
        <v>340204</v>
      </c>
      <c r="B988" s="71" t="s">
        <v>1399</v>
      </c>
    </row>
    <row r="989" spans="1:2" ht="16.5">
      <c r="A989" s="85">
        <v>340205</v>
      </c>
      <c r="B989" s="71" t="s">
        <v>1400</v>
      </c>
    </row>
    <row r="990" spans="1:2" ht="16.5">
      <c r="A990" s="85">
        <v>340206</v>
      </c>
      <c r="B990" s="71" t="s">
        <v>1401</v>
      </c>
    </row>
    <row r="991" spans="1:2" ht="16.5">
      <c r="A991" s="85">
        <v>340207</v>
      </c>
      <c r="B991" s="71" t="s">
        <v>1402</v>
      </c>
    </row>
    <row r="992" spans="1:2" ht="16.5">
      <c r="A992" s="85">
        <v>340208</v>
      </c>
      <c r="B992" s="71" t="s">
        <v>1403</v>
      </c>
    </row>
    <row r="993" spans="1:2" ht="16.5">
      <c r="A993" s="85">
        <v>340209</v>
      </c>
      <c r="B993" s="71" t="s">
        <v>1404</v>
      </c>
    </row>
    <row r="994" spans="1:2" ht="16.5">
      <c r="A994" s="85">
        <v>340210</v>
      </c>
      <c r="B994" s="71" t="s">
        <v>1405</v>
      </c>
    </row>
    <row r="995" spans="1:2" ht="16.5">
      <c r="A995" s="85">
        <v>340211</v>
      </c>
      <c r="B995" s="71" t="s">
        <v>1406</v>
      </c>
    </row>
    <row r="996" spans="1:2" ht="16.5">
      <c r="A996" s="85">
        <v>340212</v>
      </c>
      <c r="B996" s="71" t="s">
        <v>1407</v>
      </c>
    </row>
    <row r="997" spans="1:2" ht="16.5">
      <c r="A997" s="85">
        <v>340213</v>
      </c>
      <c r="B997" s="71" t="s">
        <v>1408</v>
      </c>
    </row>
    <row r="998" spans="1:2" ht="16.5">
      <c r="A998" s="85">
        <v>340214</v>
      </c>
      <c r="B998" s="71" t="s">
        <v>1409</v>
      </c>
    </row>
    <row r="999" spans="1:2" ht="16.5">
      <c r="A999" s="85">
        <v>340215</v>
      </c>
      <c r="B999" s="71" t="s">
        <v>1410</v>
      </c>
    </row>
    <row r="1000" spans="1:2" ht="16.5">
      <c r="A1000" s="85">
        <v>340216</v>
      </c>
      <c r="B1000" s="71" t="s">
        <v>1411</v>
      </c>
    </row>
    <row r="1001" spans="1:2" ht="16.5">
      <c r="A1001" s="85">
        <v>340239</v>
      </c>
      <c r="B1001" s="89" t="s">
        <v>1412</v>
      </c>
    </row>
    <row r="1002" spans="1:2" ht="16.5">
      <c r="A1002" s="85">
        <v>340240</v>
      </c>
      <c r="B1002" s="72" t="s">
        <v>1413</v>
      </c>
    </row>
    <row r="1003" spans="1:2" ht="16.5">
      <c r="A1003" s="85">
        <v>340241</v>
      </c>
      <c r="B1003" s="89" t="s">
        <v>1414</v>
      </c>
    </row>
    <row r="1004" spans="1:2" ht="16.5">
      <c r="A1004" s="85">
        <v>340242</v>
      </c>
      <c r="B1004" s="90" t="s">
        <v>1415</v>
      </c>
    </row>
    <row r="1005" spans="1:2" ht="24">
      <c r="A1005" s="85">
        <v>340244</v>
      </c>
      <c r="B1005" s="91" t="s">
        <v>1416</v>
      </c>
    </row>
    <row r="1006" spans="1:2" ht="16.5">
      <c r="A1006" s="85">
        <v>340102</v>
      </c>
      <c r="B1006" s="71" t="s">
        <v>1417</v>
      </c>
    </row>
    <row r="1007" spans="1:2" ht="16.5">
      <c r="A1007" s="85">
        <v>340103</v>
      </c>
      <c r="B1007" s="71" t="s">
        <v>1418</v>
      </c>
    </row>
    <row r="1008" spans="1:2" ht="16.5">
      <c r="A1008" s="85">
        <v>340104</v>
      </c>
      <c r="B1008" s="71" t="s">
        <v>1419</v>
      </c>
    </row>
    <row r="1009" spans="1:2" ht="16.5">
      <c r="A1009" s="85">
        <v>340105</v>
      </c>
      <c r="B1009" s="71" t="s">
        <v>1420</v>
      </c>
    </row>
    <row r="1010" spans="1:2" ht="16.5">
      <c r="A1010" s="85">
        <v>340106</v>
      </c>
      <c r="B1010" s="71" t="s">
        <v>1421</v>
      </c>
    </row>
    <row r="1011" spans="1:2" ht="16.5">
      <c r="A1011" s="85">
        <v>340107</v>
      </c>
      <c r="B1011" s="71" t="s">
        <v>1422</v>
      </c>
    </row>
    <row r="1012" spans="1:2" ht="16.5">
      <c r="A1012" s="85">
        <v>340108</v>
      </c>
      <c r="B1012" s="71" t="s">
        <v>1423</v>
      </c>
    </row>
    <row r="1013" spans="1:2" ht="16.5">
      <c r="A1013" s="85">
        <v>340109</v>
      </c>
      <c r="B1013" s="71" t="s">
        <v>1424</v>
      </c>
    </row>
    <row r="1014" spans="1:2" ht="16.5">
      <c r="A1014" s="85">
        <v>340110</v>
      </c>
      <c r="B1014" s="71" t="s">
        <v>1425</v>
      </c>
    </row>
    <row r="1015" spans="1:2" ht="16.5">
      <c r="A1015" s="85">
        <v>340111</v>
      </c>
      <c r="B1015" s="71" t="s">
        <v>1377</v>
      </c>
    </row>
    <row r="1016" spans="1:2" ht="16.5">
      <c r="A1016" s="85">
        <v>340112</v>
      </c>
      <c r="B1016" s="71" t="s">
        <v>1426</v>
      </c>
    </row>
    <row r="1017" spans="1:2" ht="16.5">
      <c r="A1017" s="85">
        <v>340113</v>
      </c>
      <c r="B1017" s="71" t="s">
        <v>1427</v>
      </c>
    </row>
    <row r="1018" spans="1:2" ht="16.5">
      <c r="A1018" s="85">
        <v>340114</v>
      </c>
      <c r="B1018" s="71" t="s">
        <v>1428</v>
      </c>
    </row>
    <row r="1019" spans="1:2" ht="16.5">
      <c r="A1019" s="85">
        <v>340115</v>
      </c>
      <c r="B1019" s="71" t="s">
        <v>1429</v>
      </c>
    </row>
    <row r="1020" spans="1:2" ht="16.5">
      <c r="A1020" s="85">
        <v>340116</v>
      </c>
      <c r="B1020" s="71" t="s">
        <v>1430</v>
      </c>
    </row>
    <row r="1021" spans="1:2" ht="16.5">
      <c r="A1021" s="85">
        <v>340117</v>
      </c>
      <c r="B1021" s="71" t="s">
        <v>1431</v>
      </c>
    </row>
    <row r="1022" spans="1:2" ht="16.5">
      <c r="A1022" s="85">
        <v>340118</v>
      </c>
      <c r="B1022" s="71" t="s">
        <v>1432</v>
      </c>
    </row>
    <row r="1023" spans="1:2" ht="16.5">
      <c r="A1023" s="85">
        <v>340119</v>
      </c>
      <c r="B1023" s="71" t="s">
        <v>1433</v>
      </c>
    </row>
    <row r="1024" spans="1:2" ht="16.5">
      <c r="A1024" s="85">
        <v>340120</v>
      </c>
      <c r="B1024" s="71" t="s">
        <v>1434</v>
      </c>
    </row>
    <row r="1025" spans="1:2" ht="16.5">
      <c r="A1025" s="85">
        <v>340121</v>
      </c>
      <c r="B1025" s="71" t="s">
        <v>1435</v>
      </c>
    </row>
    <row r="1026" spans="1:2" ht="16.5">
      <c r="A1026" s="85">
        <v>340122</v>
      </c>
      <c r="B1026" s="71" t="s">
        <v>1436</v>
      </c>
    </row>
    <row r="1027" spans="1:2" ht="16.5">
      <c r="A1027" s="85">
        <v>340123</v>
      </c>
      <c r="B1027" s="71" t="s">
        <v>1437</v>
      </c>
    </row>
    <row r="1028" spans="1:2" ht="16.5">
      <c r="A1028" s="85">
        <v>340124</v>
      </c>
      <c r="B1028" s="71" t="s">
        <v>1438</v>
      </c>
    </row>
    <row r="1029" spans="1:2" ht="16.5">
      <c r="A1029" s="85">
        <v>340125</v>
      </c>
      <c r="B1029" s="71" t="s">
        <v>1439</v>
      </c>
    </row>
    <row r="1030" spans="1:2" ht="16.5">
      <c r="A1030" s="85">
        <v>340126</v>
      </c>
      <c r="B1030" s="82" t="s">
        <v>1440</v>
      </c>
    </row>
    <row r="1031" spans="1:2" ht="16.5">
      <c r="A1031" s="85">
        <v>340127</v>
      </c>
      <c r="B1031" s="82" t="s">
        <v>1441</v>
      </c>
    </row>
    <row r="1032" spans="1:2" ht="16.5">
      <c r="A1032" s="85">
        <v>340128</v>
      </c>
      <c r="B1032" s="82" t="s">
        <v>1442</v>
      </c>
    </row>
    <row r="1033" spans="1:2" ht="16.5">
      <c r="A1033" s="85">
        <v>340129</v>
      </c>
      <c r="B1033" s="82" t="s">
        <v>1443</v>
      </c>
    </row>
    <row r="1034" spans="1:2" ht="16.5">
      <c r="A1034" s="85">
        <v>340130</v>
      </c>
      <c r="B1034" s="82" t="s">
        <v>1444</v>
      </c>
    </row>
    <row r="1035" spans="1:2" ht="16.5">
      <c r="A1035" s="85">
        <v>340131</v>
      </c>
      <c r="B1035" s="82" t="s">
        <v>1445</v>
      </c>
    </row>
    <row r="1036" spans="1:2" ht="16.5">
      <c r="A1036" s="85">
        <v>340132</v>
      </c>
      <c r="B1036" s="82" t="s">
        <v>1446</v>
      </c>
    </row>
    <row r="1037" spans="1:2" ht="16.5">
      <c r="A1037" s="85">
        <v>340133</v>
      </c>
      <c r="B1037" s="82" t="s">
        <v>1447</v>
      </c>
    </row>
    <row r="1038" spans="1:2" ht="16.5">
      <c r="A1038" s="85">
        <v>340134</v>
      </c>
      <c r="B1038" s="82" t="s">
        <v>1448</v>
      </c>
    </row>
    <row r="1039" spans="1:2" ht="16.5">
      <c r="A1039" s="85">
        <v>340135</v>
      </c>
      <c r="B1039" s="82" t="s">
        <v>1449</v>
      </c>
    </row>
    <row r="1040" spans="1:2" ht="16.5">
      <c r="A1040" s="85">
        <v>340136</v>
      </c>
      <c r="B1040" s="82" t="s">
        <v>1450</v>
      </c>
    </row>
    <row r="1041" spans="1:2" ht="16.5">
      <c r="A1041" s="85">
        <v>340137</v>
      </c>
      <c r="B1041" s="82" t="s">
        <v>1451</v>
      </c>
    </row>
    <row r="1042" spans="1:2" ht="16.5">
      <c r="A1042" s="85">
        <v>340138</v>
      </c>
      <c r="B1042" s="82" t="s">
        <v>1452</v>
      </c>
    </row>
    <row r="1043" spans="1:2" ht="16.5">
      <c r="A1043" s="85">
        <v>340139</v>
      </c>
      <c r="B1043" s="82" t="s">
        <v>1453</v>
      </c>
    </row>
    <row r="1044" spans="1:2" ht="16.5">
      <c r="A1044" s="85">
        <v>340140</v>
      </c>
      <c r="B1044" s="82" t="s">
        <v>1454</v>
      </c>
    </row>
    <row r="1045" spans="1:2" ht="16.5">
      <c r="A1045" s="85">
        <v>340141</v>
      </c>
      <c r="B1045" s="82" t="s">
        <v>1455</v>
      </c>
    </row>
    <row r="1046" spans="1:2" ht="16.5">
      <c r="A1046" s="85">
        <v>340142</v>
      </c>
      <c r="B1046" s="82" t="s">
        <v>1456</v>
      </c>
    </row>
    <row r="1047" spans="1:2" ht="16.5">
      <c r="A1047" s="85">
        <v>340143</v>
      </c>
      <c r="B1047" s="71" t="s">
        <v>1457</v>
      </c>
    </row>
    <row r="1048" spans="1:2" ht="16.5">
      <c r="A1048" s="85">
        <v>340144</v>
      </c>
      <c r="B1048" s="71" t="s">
        <v>1458</v>
      </c>
    </row>
    <row r="1049" spans="1:2" ht="16.5">
      <c r="A1049" s="85">
        <v>340145</v>
      </c>
      <c r="B1049" s="71" t="s">
        <v>1459</v>
      </c>
    </row>
    <row r="1050" spans="1:2" ht="16.5">
      <c r="A1050" s="85">
        <v>340146</v>
      </c>
      <c r="B1050" s="71" t="s">
        <v>1460</v>
      </c>
    </row>
    <row r="1051" spans="1:2" ht="16.5">
      <c r="A1051" s="85">
        <v>340147</v>
      </c>
      <c r="B1051" s="85" t="s">
        <v>1461</v>
      </c>
    </row>
    <row r="1052" spans="1:2" ht="16.5">
      <c r="A1052" s="85">
        <v>340199</v>
      </c>
      <c r="B1052" s="85" t="s">
        <v>1462</v>
      </c>
    </row>
    <row r="1053" spans="1:2" ht="16.5">
      <c r="A1053" s="85">
        <v>340148</v>
      </c>
      <c r="B1053" s="72" t="s">
        <v>1463</v>
      </c>
    </row>
    <row r="1054" spans="1:2" ht="16.5">
      <c r="A1054" s="85">
        <v>340149</v>
      </c>
      <c r="B1054" s="77" t="s">
        <v>1464</v>
      </c>
    </row>
    <row r="1055" spans="1:2" ht="16.5">
      <c r="A1055" s="85">
        <v>340150</v>
      </c>
      <c r="B1055" s="82" t="s">
        <v>1465</v>
      </c>
    </row>
    <row r="1056" spans="1:2" ht="16.5">
      <c r="A1056" s="85">
        <v>340151</v>
      </c>
      <c r="B1056" s="82" t="s">
        <v>1466</v>
      </c>
    </row>
    <row r="1057" spans="1:2" ht="16.5">
      <c r="A1057" s="85">
        <v>340152</v>
      </c>
      <c r="B1057" s="82" t="s">
        <v>1467</v>
      </c>
    </row>
    <row r="1058" spans="1:2" ht="16.5">
      <c r="A1058" s="85">
        <v>340153</v>
      </c>
      <c r="B1058" s="78" t="s">
        <v>1468</v>
      </c>
    </row>
    <row r="1059" spans="1:2" ht="16.5">
      <c r="A1059" s="85">
        <v>340156</v>
      </c>
      <c r="B1059" s="71" t="s">
        <v>1469</v>
      </c>
    </row>
    <row r="1060" spans="1:2" ht="16.5">
      <c r="A1060" s="85">
        <v>340157</v>
      </c>
      <c r="B1060" s="71" t="s">
        <v>1469</v>
      </c>
    </row>
    <row r="1061" spans="1:2" ht="16.5">
      <c r="A1061" s="85">
        <v>340158</v>
      </c>
      <c r="B1061" s="71" t="s">
        <v>1470</v>
      </c>
    </row>
    <row r="1062" spans="1:2" ht="16.5">
      <c r="A1062" s="85">
        <v>340166</v>
      </c>
      <c r="B1062" s="77" t="s">
        <v>1471</v>
      </c>
    </row>
    <row r="1063" spans="1:2">
      <c r="A1063" s="75">
        <v>340167</v>
      </c>
      <c r="B1063" s="82" t="s">
        <v>1472</v>
      </c>
    </row>
    <row r="1064" spans="1:2" ht="16.5">
      <c r="A1064" s="85">
        <v>340168</v>
      </c>
      <c r="B1064" s="77" t="s">
        <v>1473</v>
      </c>
    </row>
    <row r="1065" spans="1:2" ht="16.5">
      <c r="A1065" s="85">
        <v>340169</v>
      </c>
      <c r="B1065" s="77" t="s">
        <v>1474</v>
      </c>
    </row>
    <row r="1066" spans="1:2" ht="16.5">
      <c r="A1066" s="85">
        <v>340170</v>
      </c>
      <c r="B1066" s="71" t="s">
        <v>1475</v>
      </c>
    </row>
    <row r="1067" spans="1:2" ht="16.5">
      <c r="A1067" s="85">
        <v>340171</v>
      </c>
      <c r="B1067" s="71" t="s">
        <v>1476</v>
      </c>
    </row>
    <row r="1068" spans="1:2">
      <c r="A1068" s="64" t="s">
        <v>1477</v>
      </c>
      <c r="B1068" s="70" t="s">
        <v>4734</v>
      </c>
    </row>
    <row r="1069" spans="1:2">
      <c r="A1069" s="64" t="s">
        <v>1478</v>
      </c>
      <c r="B1069" s="70" t="s">
        <v>4735</v>
      </c>
    </row>
    <row r="1070" spans="1:2">
      <c r="A1070" s="64" t="s">
        <v>1479</v>
      </c>
      <c r="B1070" s="70" t="s">
        <v>4727</v>
      </c>
    </row>
    <row r="1071" spans="1:2">
      <c r="A1071" s="64" t="s">
        <v>1480</v>
      </c>
      <c r="B1071" s="70" t="s">
        <v>4736</v>
      </c>
    </row>
    <row r="1072" spans="1:2">
      <c r="A1072" s="64" t="s">
        <v>1481</v>
      </c>
      <c r="B1072" s="70" t="s">
        <v>4737</v>
      </c>
    </row>
    <row r="1073" spans="1:2">
      <c r="A1073" s="64" t="s">
        <v>1482</v>
      </c>
      <c r="B1073" s="70" t="s">
        <v>4738</v>
      </c>
    </row>
    <row r="1074" spans="1:2">
      <c r="A1074" s="64" t="s">
        <v>1483</v>
      </c>
      <c r="B1074" s="68" t="s">
        <v>4699</v>
      </c>
    </row>
    <row r="1075" spans="1:2">
      <c r="A1075" s="64" t="s">
        <v>1484</v>
      </c>
      <c r="B1075" s="77" t="s">
        <v>1485</v>
      </c>
    </row>
    <row r="1076" spans="1:2">
      <c r="A1076" s="64" t="s">
        <v>1486</v>
      </c>
      <c r="B1076" s="77" t="s">
        <v>4728</v>
      </c>
    </row>
    <row r="1077" spans="1:2">
      <c r="A1077" s="64" t="s">
        <v>1487</v>
      </c>
      <c r="B1077" s="77" t="s">
        <v>4729</v>
      </c>
    </row>
    <row r="1078" spans="1:2">
      <c r="A1078" s="64" t="s">
        <v>1488</v>
      </c>
      <c r="B1078" s="77" t="s">
        <v>4730</v>
      </c>
    </row>
    <row r="1079" spans="1:2">
      <c r="A1079" s="64" t="s">
        <v>1489</v>
      </c>
      <c r="B1079" s="77" t="s">
        <v>4731</v>
      </c>
    </row>
    <row r="1080" spans="1:2" ht="16.5">
      <c r="A1080" s="85">
        <v>340161</v>
      </c>
      <c r="B1080" s="78" t="s">
        <v>1490</v>
      </c>
    </row>
    <row r="1081" spans="1:2" ht="16.5">
      <c r="A1081" s="85">
        <v>340162</v>
      </c>
      <c r="B1081" s="78" t="s">
        <v>1491</v>
      </c>
    </row>
    <row r="1082" spans="1:2" ht="16.5">
      <c r="A1082" s="85">
        <v>340163</v>
      </c>
      <c r="B1082" s="78" t="s">
        <v>1492</v>
      </c>
    </row>
    <row r="1083" spans="1:2" ht="16.5">
      <c r="A1083" s="85">
        <v>340164</v>
      </c>
      <c r="B1083" s="78" t="s">
        <v>1493</v>
      </c>
    </row>
    <row r="1084" spans="1:2" ht="16.5">
      <c r="A1084" s="85">
        <v>340165</v>
      </c>
      <c r="B1084" s="78" t="s">
        <v>1494</v>
      </c>
    </row>
    <row r="1085" spans="1:2">
      <c r="A1085" s="64" t="s">
        <v>1495</v>
      </c>
      <c r="B1085" s="92" t="s">
        <v>1496</v>
      </c>
    </row>
    <row r="1086" spans="1:2">
      <c r="A1086" s="64" t="s">
        <v>1497</v>
      </c>
      <c r="B1086" s="92" t="s">
        <v>1498</v>
      </c>
    </row>
    <row r="1087" spans="1:2">
      <c r="A1087" s="64" t="s">
        <v>1499</v>
      </c>
      <c r="B1087" s="77" t="s">
        <v>1500</v>
      </c>
    </row>
    <row r="1088" spans="1:2">
      <c r="A1088" s="64" t="s">
        <v>1501</v>
      </c>
      <c r="B1088" s="77" t="s">
        <v>4700</v>
      </c>
    </row>
    <row r="1089" spans="1:2">
      <c r="A1089" s="64" t="s">
        <v>1502</v>
      </c>
      <c r="B1089" s="77" t="s">
        <v>4701</v>
      </c>
    </row>
    <row r="1090" spans="1:2">
      <c r="A1090" s="64" t="s">
        <v>1503</v>
      </c>
      <c r="B1090" s="77" t="s">
        <v>1504</v>
      </c>
    </row>
    <row r="1091" spans="1:2">
      <c r="A1091" s="75">
        <v>333093</v>
      </c>
      <c r="B1091" s="71" t="s">
        <v>1505</v>
      </c>
    </row>
    <row r="1092" spans="1:2">
      <c r="A1092" s="75">
        <v>333094</v>
      </c>
      <c r="B1092" s="75" t="s">
        <v>1506</v>
      </c>
    </row>
    <row r="1093" spans="1:2">
      <c r="A1093" s="75">
        <v>333095</v>
      </c>
      <c r="B1093" s="71" t="s">
        <v>1507</v>
      </c>
    </row>
    <row r="1094" spans="1:2">
      <c r="A1094" s="75">
        <v>333096</v>
      </c>
      <c r="B1094" s="75" t="s">
        <v>1508</v>
      </c>
    </row>
    <row r="1095" spans="1:2">
      <c r="A1095" s="75">
        <v>333097</v>
      </c>
      <c r="B1095" s="71" t="s">
        <v>1509</v>
      </c>
    </row>
    <row r="1096" spans="1:2">
      <c r="A1096" s="75">
        <v>333098</v>
      </c>
      <c r="B1096" s="71" t="s">
        <v>1510</v>
      </c>
    </row>
    <row r="1097" spans="1:2">
      <c r="A1097" s="64" t="s">
        <v>1511</v>
      </c>
      <c r="B1097" s="82" t="s">
        <v>1512</v>
      </c>
    </row>
    <row r="1098" spans="1:2">
      <c r="A1098" s="75">
        <v>333099</v>
      </c>
      <c r="B1098" s="83" t="s">
        <v>4694</v>
      </c>
    </row>
    <row r="1099" spans="1:2">
      <c r="A1099" s="64" t="s">
        <v>1513</v>
      </c>
      <c r="B1099" s="70" t="s">
        <v>1514</v>
      </c>
    </row>
    <row r="1100" spans="1:2">
      <c r="A1100" s="64" t="s">
        <v>1515</v>
      </c>
      <c r="B1100" s="78" t="s">
        <v>1516</v>
      </c>
    </row>
    <row r="1101" spans="1:2" ht="14.25">
      <c r="A1101" s="64" t="s">
        <v>1517</v>
      </c>
      <c r="B1101" s="90" t="s">
        <v>1518</v>
      </c>
    </row>
    <row r="1102" spans="1:2" ht="16.5">
      <c r="A1102" s="85">
        <v>340217</v>
      </c>
      <c r="B1102" s="93" t="s">
        <v>1519</v>
      </c>
    </row>
    <row r="1103" spans="1:2" ht="16.5">
      <c r="A1103" s="85">
        <v>340218</v>
      </c>
      <c r="B1103" s="93" t="s">
        <v>1520</v>
      </c>
    </row>
    <row r="1104" spans="1:2" ht="16.5">
      <c r="A1104" s="85">
        <v>340219</v>
      </c>
      <c r="B1104" s="93" t="s">
        <v>1521</v>
      </c>
    </row>
    <row r="1105" spans="1:2" ht="16.5">
      <c r="A1105" s="85">
        <v>340220</v>
      </c>
      <c r="B1105" s="93" t="s">
        <v>1522</v>
      </c>
    </row>
    <row r="1106" spans="1:2">
      <c r="A1106" s="75">
        <v>340155</v>
      </c>
      <c r="B1106" s="82" t="s">
        <v>1523</v>
      </c>
    </row>
    <row r="1107" spans="1:2" ht="16.5">
      <c r="A1107" s="85">
        <v>340221</v>
      </c>
      <c r="B1107" s="75" t="s">
        <v>4695</v>
      </c>
    </row>
    <row r="1108" spans="1:2" ht="16.5">
      <c r="A1108" s="85">
        <v>340222</v>
      </c>
      <c r="B1108" s="75" t="s">
        <v>1524</v>
      </c>
    </row>
    <row r="1109" spans="1:2" ht="16.5">
      <c r="A1109" s="85">
        <v>340223</v>
      </c>
      <c r="B1109" s="75" t="s">
        <v>4692</v>
      </c>
    </row>
    <row r="1110" spans="1:2" ht="16.5">
      <c r="A1110" s="85">
        <v>340224</v>
      </c>
      <c r="B1110" s="75" t="s">
        <v>1525</v>
      </c>
    </row>
    <row r="1111" spans="1:2" ht="16.5">
      <c r="A1111" s="85">
        <v>340225</v>
      </c>
      <c r="B1111" s="75" t="s">
        <v>1526</v>
      </c>
    </row>
    <row r="1112" spans="1:2" ht="16.5">
      <c r="A1112" s="85">
        <v>340226</v>
      </c>
      <c r="B1112" s="75" t="s">
        <v>1527</v>
      </c>
    </row>
    <row r="1113" spans="1:2" ht="16.5">
      <c r="A1113" s="85">
        <v>340227</v>
      </c>
      <c r="B1113" s="75" t="s">
        <v>1528</v>
      </c>
    </row>
    <row r="1114" spans="1:2" ht="16.5">
      <c r="A1114" s="85">
        <v>340228</v>
      </c>
      <c r="B1114" s="75" t="s">
        <v>4693</v>
      </c>
    </row>
    <row r="1115" spans="1:2" ht="16.5">
      <c r="A1115" s="85">
        <v>340229</v>
      </c>
      <c r="B1115" s="75" t="s">
        <v>1529</v>
      </c>
    </row>
    <row r="1116" spans="1:2" ht="16.5">
      <c r="A1116" s="85">
        <v>340230</v>
      </c>
      <c r="B1116" s="75" t="s">
        <v>1530</v>
      </c>
    </row>
    <row r="1117" spans="1:2" ht="16.5">
      <c r="A1117" s="85">
        <v>340231</v>
      </c>
      <c r="B1117" s="75" t="s">
        <v>1531</v>
      </c>
    </row>
    <row r="1118" spans="1:2" ht="16.5">
      <c r="A1118" s="85">
        <v>340232</v>
      </c>
      <c r="B1118" s="75" t="s">
        <v>1532</v>
      </c>
    </row>
    <row r="1119" spans="1:2" ht="16.5">
      <c r="A1119" s="85">
        <v>340233</v>
      </c>
      <c r="B1119" s="75" t="s">
        <v>1533</v>
      </c>
    </row>
    <row r="1120" spans="1:2" ht="16.5">
      <c r="A1120" s="85">
        <v>340234</v>
      </c>
      <c r="B1120" s="75" t="s">
        <v>1534</v>
      </c>
    </row>
    <row r="1121" spans="1:2" ht="16.5">
      <c r="A1121" s="85">
        <v>340235</v>
      </c>
      <c r="B1121" s="75" t="s">
        <v>1535</v>
      </c>
    </row>
    <row r="1122" spans="1:2" ht="16.5">
      <c r="A1122" s="85">
        <v>340236</v>
      </c>
      <c r="B1122" s="75" t="s">
        <v>1536</v>
      </c>
    </row>
    <row r="1123" spans="1:2" ht="16.5">
      <c r="A1123" s="85">
        <v>340237</v>
      </c>
      <c r="B1123" s="75" t="s">
        <v>1537</v>
      </c>
    </row>
    <row r="1124" spans="1:2" ht="16.5">
      <c r="A1124" s="85">
        <v>340238</v>
      </c>
      <c r="B1124" s="75" t="s">
        <v>1538</v>
      </c>
    </row>
    <row r="1125" spans="1:2">
      <c r="A1125" s="64" t="s">
        <v>1539</v>
      </c>
      <c r="B1125" s="71" t="s">
        <v>1540</v>
      </c>
    </row>
    <row r="1126" spans="1:2">
      <c r="A1126" s="64" t="s">
        <v>1541</v>
      </c>
      <c r="B1126" s="75" t="s">
        <v>1094</v>
      </c>
    </row>
    <row r="1127" spans="1:2">
      <c r="A1127" s="64" t="s">
        <v>1542</v>
      </c>
      <c r="B1127" s="71" t="s">
        <v>1543</v>
      </c>
    </row>
    <row r="1128" spans="1:2">
      <c r="A1128" s="64" t="s">
        <v>1544</v>
      </c>
      <c r="B1128" s="75" t="s">
        <v>1545</v>
      </c>
    </row>
    <row r="1129" spans="1:2">
      <c r="A1129" s="64" t="s">
        <v>1546</v>
      </c>
      <c r="B1129" s="75" t="s">
        <v>1547</v>
      </c>
    </row>
    <row r="1130" spans="1:2">
      <c r="A1130" s="64" t="s">
        <v>1548</v>
      </c>
      <c r="B1130" s="71">
        <v>1000</v>
      </c>
    </row>
    <row r="1131" spans="1:2">
      <c r="A1131" s="64" t="s">
        <v>1549</v>
      </c>
      <c r="B1131" s="75">
        <v>1300</v>
      </c>
    </row>
    <row r="1132" spans="1:2">
      <c r="A1132" s="64" t="s">
        <v>1550</v>
      </c>
      <c r="B1132" s="71">
        <v>1600</v>
      </c>
    </row>
    <row r="1133" spans="1:2">
      <c r="A1133" s="64" t="s">
        <v>1551</v>
      </c>
      <c r="B1133" s="75">
        <v>1900</v>
      </c>
    </row>
    <row r="1134" spans="1:2">
      <c r="A1134" s="64" t="s">
        <v>1552</v>
      </c>
      <c r="B1134" s="71">
        <v>2200</v>
      </c>
    </row>
    <row r="1135" spans="1:2">
      <c r="A1135" s="64" t="s">
        <v>1553</v>
      </c>
      <c r="B1135" s="75">
        <v>2500</v>
      </c>
    </row>
    <row r="1136" spans="1:2">
      <c r="A1136" s="64" t="s">
        <v>1554</v>
      </c>
      <c r="B1136" s="71">
        <v>2800</v>
      </c>
    </row>
    <row r="1137" spans="1:2">
      <c r="A1137" s="64" t="s">
        <v>1555</v>
      </c>
      <c r="B1137" s="75">
        <v>3100</v>
      </c>
    </row>
    <row r="1138" spans="1:2">
      <c r="A1138" s="64" t="s">
        <v>1556</v>
      </c>
      <c r="B1138" s="71">
        <v>3400</v>
      </c>
    </row>
    <row r="1139" spans="1:2">
      <c r="A1139" s="64" t="s">
        <v>1557</v>
      </c>
      <c r="B1139" s="75">
        <v>3700</v>
      </c>
    </row>
    <row r="1140" spans="1:2">
      <c r="A1140" s="64" t="s">
        <v>1558</v>
      </c>
      <c r="B1140" s="71">
        <v>4000</v>
      </c>
    </row>
    <row r="1141" spans="1:2">
      <c r="A1141" s="64" t="s">
        <v>1559</v>
      </c>
      <c r="B1141" s="75">
        <v>4300</v>
      </c>
    </row>
    <row r="1142" spans="1:2">
      <c r="A1142" s="64" t="s">
        <v>1560</v>
      </c>
      <c r="B1142" s="71">
        <v>4600</v>
      </c>
    </row>
    <row r="1143" spans="1:2">
      <c r="A1143" s="64" t="s">
        <v>1561</v>
      </c>
      <c r="B1143" s="75">
        <v>4900</v>
      </c>
    </row>
    <row r="1144" spans="1:2">
      <c r="A1144" s="64" t="s">
        <v>1562</v>
      </c>
      <c r="B1144" s="75" t="s">
        <v>1563</v>
      </c>
    </row>
    <row r="1145" spans="1:2">
      <c r="A1145" s="64" t="s">
        <v>1564</v>
      </c>
      <c r="B1145" s="71" t="s">
        <v>1565</v>
      </c>
    </row>
    <row r="1146" spans="1:2">
      <c r="A1146" s="64" t="s">
        <v>1566</v>
      </c>
      <c r="B1146" s="75" t="s">
        <v>1567</v>
      </c>
    </row>
    <row r="1147" spans="1:2">
      <c r="A1147" s="64" t="s">
        <v>1568</v>
      </c>
      <c r="B1147" s="71" t="s">
        <v>1569</v>
      </c>
    </row>
    <row r="1148" spans="1:2">
      <c r="A1148" s="64" t="s">
        <v>1570</v>
      </c>
      <c r="B1148" s="75" t="s">
        <v>1571</v>
      </c>
    </row>
    <row r="1149" spans="1:2">
      <c r="A1149" s="64" t="s">
        <v>1572</v>
      </c>
      <c r="B1149" s="71" t="s">
        <v>1573</v>
      </c>
    </row>
    <row r="1150" spans="1:2">
      <c r="A1150" s="64" t="s">
        <v>1574</v>
      </c>
      <c r="B1150" s="75" t="s">
        <v>1575</v>
      </c>
    </row>
    <row r="1151" spans="1:2">
      <c r="A1151" s="64" t="s">
        <v>1576</v>
      </c>
      <c r="B1151" s="75" t="s">
        <v>1577</v>
      </c>
    </row>
    <row r="1152" spans="1:2">
      <c r="A1152" s="64" t="s">
        <v>1578</v>
      </c>
      <c r="B1152" s="71" t="s">
        <v>1579</v>
      </c>
    </row>
    <row r="1153" spans="1:2">
      <c r="A1153" s="64" t="s">
        <v>1580</v>
      </c>
      <c r="B1153" s="75" t="s">
        <v>1581</v>
      </c>
    </row>
    <row r="1154" spans="1:2">
      <c r="A1154" s="64" t="s">
        <v>1582</v>
      </c>
      <c r="B1154" s="71" t="s">
        <v>1583</v>
      </c>
    </row>
    <row r="1155" spans="1:2">
      <c r="A1155" s="64" t="s">
        <v>1584</v>
      </c>
      <c r="B1155" s="75" t="s">
        <v>1585</v>
      </c>
    </row>
    <row r="1156" spans="1:2">
      <c r="A1156" s="64" t="s">
        <v>1586</v>
      </c>
      <c r="B1156" s="71" t="s">
        <v>1587</v>
      </c>
    </row>
    <row r="1157" spans="1:2">
      <c r="A1157" s="64" t="s">
        <v>1588</v>
      </c>
      <c r="B1157" s="75" t="s">
        <v>1589</v>
      </c>
    </row>
    <row r="1158" spans="1:2">
      <c r="A1158" s="64" t="s">
        <v>1590</v>
      </c>
      <c r="B1158" s="75" t="s">
        <v>1591</v>
      </c>
    </row>
    <row r="1159" spans="1:2">
      <c r="A1159" s="64" t="s">
        <v>1592</v>
      </c>
      <c r="B1159" s="71" t="s">
        <v>1593</v>
      </c>
    </row>
    <row r="1160" spans="1:2">
      <c r="A1160" s="64" t="s">
        <v>1594</v>
      </c>
      <c r="B1160" s="75" t="s">
        <v>1595</v>
      </c>
    </row>
    <row r="1161" spans="1:2">
      <c r="A1161" s="64" t="s">
        <v>1596</v>
      </c>
      <c r="B1161" s="71" t="s">
        <v>1496</v>
      </c>
    </row>
    <row r="1162" spans="1:2">
      <c r="A1162" s="94" t="s">
        <v>1597</v>
      </c>
      <c r="B1162" s="95" t="s">
        <v>1598</v>
      </c>
    </row>
    <row r="1163" spans="1:2">
      <c r="A1163" s="64" t="s">
        <v>1599</v>
      </c>
      <c r="B1163" s="68" t="s">
        <v>1600</v>
      </c>
    </row>
    <row r="1164" spans="1:2">
      <c r="A1164" s="64" t="s">
        <v>1601</v>
      </c>
      <c r="B1164" s="82" t="s">
        <v>1602</v>
      </c>
    </row>
    <row r="1165" spans="1:2">
      <c r="A1165" s="64" t="s">
        <v>1603</v>
      </c>
      <c r="B1165" s="82" t="s">
        <v>1604</v>
      </c>
    </row>
    <row r="1166" spans="1:2">
      <c r="A1166" s="64" t="s">
        <v>1605</v>
      </c>
      <c r="B1166" s="82" t="s">
        <v>1606</v>
      </c>
    </row>
    <row r="1167" spans="1:2">
      <c r="A1167" s="64" t="s">
        <v>1607</v>
      </c>
      <c r="B1167" s="82" t="s">
        <v>1608</v>
      </c>
    </row>
    <row r="1168" spans="1:2">
      <c r="A1168" s="64" t="s">
        <v>1609</v>
      </c>
      <c r="B1168" s="82" t="s">
        <v>1610</v>
      </c>
    </row>
    <row r="1169" spans="1:2">
      <c r="A1169" s="64" t="s">
        <v>1611</v>
      </c>
      <c r="B1169" s="82" t="s">
        <v>1612</v>
      </c>
    </row>
    <row r="1170" spans="1:2">
      <c r="A1170" s="64" t="s">
        <v>1613</v>
      </c>
      <c r="B1170" s="82" t="s">
        <v>1614</v>
      </c>
    </row>
    <row r="1171" spans="1:2">
      <c r="A1171" s="64" t="s">
        <v>1615</v>
      </c>
      <c r="B1171" s="82" t="s">
        <v>1616</v>
      </c>
    </row>
    <row r="1172" spans="1:2" ht="14.25">
      <c r="A1172" s="64" t="s">
        <v>1617</v>
      </c>
      <c r="B1172" s="90"/>
    </row>
    <row r="1173" spans="1:2" ht="14.25">
      <c r="A1173" s="64" t="s">
        <v>1618</v>
      </c>
      <c r="B1173" s="90"/>
    </row>
    <row r="1174" spans="1:2" ht="14.25">
      <c r="A1174" s="64" t="s">
        <v>1619</v>
      </c>
      <c r="B1174" s="90"/>
    </row>
    <row r="1175" spans="1:2" ht="14.25">
      <c r="A1175" s="64" t="s">
        <v>1620</v>
      </c>
      <c r="B1175" s="90"/>
    </row>
    <row r="1176" spans="1:2" ht="14.25">
      <c r="A1176" s="64" t="s">
        <v>1621</v>
      </c>
      <c r="B1176" s="90"/>
    </row>
    <row r="1177" spans="1:2" ht="14.25">
      <c r="A1177" s="64" t="s">
        <v>1622</v>
      </c>
      <c r="B1177" s="90"/>
    </row>
    <row r="1178" spans="1:2" ht="14.25">
      <c r="A1178" s="64" t="s">
        <v>1623</v>
      </c>
      <c r="B1178" s="90"/>
    </row>
    <row r="1179" spans="1:2">
      <c r="A1179" s="64" t="s">
        <v>1624</v>
      </c>
      <c r="B1179" s="96"/>
    </row>
    <row r="1180" spans="1:2" ht="33">
      <c r="A1180" s="64" t="s">
        <v>1625</v>
      </c>
      <c r="B1180" s="96" t="s">
        <v>1626</v>
      </c>
    </row>
    <row r="1181" spans="1:2" ht="33">
      <c r="A1181" s="64" t="s">
        <v>1627</v>
      </c>
      <c r="B1181" s="96" t="s">
        <v>1628</v>
      </c>
    </row>
    <row r="1182" spans="1:2" ht="33">
      <c r="A1182" s="64" t="s">
        <v>1629</v>
      </c>
      <c r="B1182" s="96" t="s">
        <v>1630</v>
      </c>
    </row>
    <row r="1183" spans="1:2">
      <c r="A1183" s="64" t="s">
        <v>1631</v>
      </c>
      <c r="B1183" s="97" t="s">
        <v>1632</v>
      </c>
    </row>
    <row r="1184" spans="1:2">
      <c r="A1184" s="64" t="s">
        <v>1633</v>
      </c>
      <c r="B1184" s="97" t="s">
        <v>1634</v>
      </c>
    </row>
    <row r="1185" spans="1:2">
      <c r="A1185" s="64" t="s">
        <v>1635</v>
      </c>
      <c r="B1185" s="97" t="s">
        <v>1636</v>
      </c>
    </row>
    <row r="1186" spans="1:2">
      <c r="A1186" s="64" t="s">
        <v>1637</v>
      </c>
      <c r="B1186" s="97" t="s">
        <v>1638</v>
      </c>
    </row>
    <row r="1187" spans="1:2">
      <c r="A1187" s="64" t="s">
        <v>1639</v>
      </c>
      <c r="B1187" s="97" t="s">
        <v>1640</v>
      </c>
    </row>
    <row r="1188" spans="1:2">
      <c r="A1188" s="64" t="s">
        <v>1641</v>
      </c>
      <c r="B1188" s="97" t="s">
        <v>1642</v>
      </c>
    </row>
    <row r="1189" spans="1:2">
      <c r="A1189" s="64" t="s">
        <v>1643</v>
      </c>
      <c r="B1189" s="97" t="s">
        <v>1644</v>
      </c>
    </row>
    <row r="1190" spans="1:2">
      <c r="A1190" s="64" t="s">
        <v>1645</v>
      </c>
      <c r="B1190" s="97" t="s">
        <v>1646</v>
      </c>
    </row>
    <row r="1191" spans="1:2">
      <c r="A1191" s="64" t="s">
        <v>1647</v>
      </c>
      <c r="B1191" s="97" t="s">
        <v>1648</v>
      </c>
    </row>
    <row r="1192" spans="1:2">
      <c r="A1192" s="64" t="s">
        <v>1649</v>
      </c>
      <c r="B1192" s="97" t="s">
        <v>1650</v>
      </c>
    </row>
    <row r="1193" spans="1:2">
      <c r="A1193" s="64" t="s">
        <v>1651</v>
      </c>
      <c r="B1193" s="97" t="s">
        <v>1652</v>
      </c>
    </row>
    <row r="1194" spans="1:2">
      <c r="A1194" s="64" t="s">
        <v>1653</v>
      </c>
      <c r="B1194" s="97" t="s">
        <v>1654</v>
      </c>
    </row>
    <row r="1195" spans="1:2">
      <c r="A1195" s="64" t="s">
        <v>1655</v>
      </c>
      <c r="B1195" s="97" t="s">
        <v>1656</v>
      </c>
    </row>
    <row r="1196" spans="1:2">
      <c r="A1196" s="64" t="s">
        <v>1657</v>
      </c>
      <c r="B1196" s="97" t="s">
        <v>1658</v>
      </c>
    </row>
    <row r="1197" spans="1:2">
      <c r="A1197" s="64" t="s">
        <v>1659</v>
      </c>
      <c r="B1197" s="97" t="s">
        <v>1660</v>
      </c>
    </row>
    <row r="1198" spans="1:2">
      <c r="A1198" s="64" t="s">
        <v>1661</v>
      </c>
      <c r="B1198" s="97" t="s">
        <v>1662</v>
      </c>
    </row>
    <row r="1199" spans="1:2">
      <c r="A1199" s="64" t="s">
        <v>1663</v>
      </c>
      <c r="B1199" s="97" t="s">
        <v>1664</v>
      </c>
    </row>
    <row r="1200" spans="1:2">
      <c r="A1200" s="64" t="s">
        <v>1665</v>
      </c>
      <c r="B1200" s="97" t="s">
        <v>1666</v>
      </c>
    </row>
    <row r="1201" spans="1:2">
      <c r="A1201" s="64" t="s">
        <v>1667</v>
      </c>
      <c r="B1201" s="97" t="s">
        <v>1668</v>
      </c>
    </row>
    <row r="1202" spans="1:2">
      <c r="A1202" s="64" t="s">
        <v>1669</v>
      </c>
      <c r="B1202" s="97" t="s">
        <v>1670</v>
      </c>
    </row>
    <row r="1203" spans="1:2">
      <c r="A1203" s="64" t="s">
        <v>1671</v>
      </c>
      <c r="B1203" s="97" t="s">
        <v>1672</v>
      </c>
    </row>
    <row r="1204" spans="1:2">
      <c r="A1204" s="64" t="s">
        <v>1673</v>
      </c>
      <c r="B1204" s="97" t="s">
        <v>1674</v>
      </c>
    </row>
    <row r="1205" spans="1:2">
      <c r="A1205" s="64" t="s">
        <v>1675</v>
      </c>
      <c r="B1205" s="97" t="s">
        <v>1676</v>
      </c>
    </row>
    <row r="1206" spans="1:2">
      <c r="A1206" s="64" t="s">
        <v>1677</v>
      </c>
      <c r="B1206" s="97" t="s">
        <v>1678</v>
      </c>
    </row>
    <row r="1207" spans="1:2">
      <c r="A1207" s="64" t="s">
        <v>1679</v>
      </c>
      <c r="B1207" s="97" t="s">
        <v>1680</v>
      </c>
    </row>
    <row r="1208" spans="1:2">
      <c r="A1208" s="64" t="s">
        <v>1681</v>
      </c>
      <c r="B1208" s="97" t="s">
        <v>1682</v>
      </c>
    </row>
    <row r="1209" spans="1:2">
      <c r="A1209" s="64" t="s">
        <v>1683</v>
      </c>
      <c r="B1209" s="97" t="s">
        <v>1684</v>
      </c>
    </row>
    <row r="1210" spans="1:2">
      <c r="A1210" s="64" t="s">
        <v>1685</v>
      </c>
      <c r="B1210" s="93" t="s">
        <v>1686</v>
      </c>
    </row>
    <row r="1211" spans="1:2" ht="16.5">
      <c r="A1211" s="85">
        <v>340159</v>
      </c>
      <c r="B1211" s="71" t="s">
        <v>1687</v>
      </c>
    </row>
    <row r="1212" spans="1:2">
      <c r="A1212" s="75">
        <v>340811</v>
      </c>
      <c r="B1212" s="71" t="s">
        <v>1688</v>
      </c>
    </row>
    <row r="1213" spans="1:2">
      <c r="A1213" s="75">
        <v>340812</v>
      </c>
      <c r="B1213" s="71" t="s">
        <v>1689</v>
      </c>
    </row>
    <row r="1214" spans="1:2">
      <c r="A1214" s="75">
        <v>340813</v>
      </c>
      <c r="B1214" s="71" t="s">
        <v>1690</v>
      </c>
    </row>
    <row r="1215" spans="1:2">
      <c r="A1215" s="75">
        <v>340814</v>
      </c>
      <c r="B1215" s="71" t="s">
        <v>1691</v>
      </c>
    </row>
    <row r="1216" spans="1:2">
      <c r="A1216" s="75">
        <v>340815</v>
      </c>
      <c r="B1216" s="71" t="s">
        <v>1692</v>
      </c>
    </row>
    <row r="1217" spans="1:2">
      <c r="A1217" s="75">
        <v>340816</v>
      </c>
      <c r="B1217" s="71" t="s">
        <v>1693</v>
      </c>
    </row>
    <row r="1218" spans="1:2">
      <c r="A1218" s="75">
        <v>340817</v>
      </c>
      <c r="B1218" s="71" t="s">
        <v>1694</v>
      </c>
    </row>
    <row r="1219" spans="1:2">
      <c r="A1219" s="75">
        <v>340818</v>
      </c>
      <c r="B1219" s="71" t="s">
        <v>1695</v>
      </c>
    </row>
    <row r="1220" spans="1:2">
      <c r="A1220" s="75">
        <v>340819</v>
      </c>
      <c r="B1220" s="71" t="s">
        <v>1696</v>
      </c>
    </row>
    <row r="1221" spans="1:2">
      <c r="A1221" s="75">
        <v>340820</v>
      </c>
      <c r="B1221" s="71" t="s">
        <v>1697</v>
      </c>
    </row>
    <row r="1222" spans="1:2">
      <c r="A1222" s="75">
        <v>340821</v>
      </c>
      <c r="B1222" s="71" t="s">
        <v>1698</v>
      </c>
    </row>
    <row r="1223" spans="1:2">
      <c r="A1223" s="75">
        <v>340822</v>
      </c>
      <c r="B1223" s="71" t="s">
        <v>1699</v>
      </c>
    </row>
    <row r="1224" spans="1:2" ht="24">
      <c r="A1224" s="75">
        <v>340823</v>
      </c>
      <c r="B1224" s="98" t="s">
        <v>1700</v>
      </c>
    </row>
    <row r="1225" spans="1:2">
      <c r="A1225" s="75">
        <v>340824</v>
      </c>
      <c r="B1225" s="71" t="s">
        <v>1701</v>
      </c>
    </row>
    <row r="1226" spans="1:2">
      <c r="A1226" s="75">
        <v>340825</v>
      </c>
      <c r="B1226" s="98" t="s">
        <v>1702</v>
      </c>
    </row>
    <row r="1227" spans="1:2">
      <c r="A1227" s="75">
        <v>340826</v>
      </c>
      <c r="B1227" s="98" t="s">
        <v>1703</v>
      </c>
    </row>
    <row r="1228" spans="1:2" ht="14.25">
      <c r="A1228" s="75">
        <v>340827</v>
      </c>
      <c r="B1228" s="99" t="s">
        <v>1704</v>
      </c>
    </row>
    <row r="1229" spans="1:2">
      <c r="A1229" s="75">
        <v>340861</v>
      </c>
      <c r="B1229" s="77" t="s">
        <v>1705</v>
      </c>
    </row>
    <row r="1230" spans="1:2">
      <c r="A1230" s="64" t="s">
        <v>1706</v>
      </c>
      <c r="B1230" s="71" t="s">
        <v>1498</v>
      </c>
    </row>
    <row r="1231" spans="1:2" ht="24">
      <c r="A1231" s="64" t="s">
        <v>1707</v>
      </c>
      <c r="B1231" s="98" t="s">
        <v>1708</v>
      </c>
    </row>
    <row r="1232" spans="1:2" ht="16.5">
      <c r="A1232" s="85">
        <v>340154</v>
      </c>
      <c r="B1232" s="82" t="s">
        <v>1709</v>
      </c>
    </row>
    <row r="1233" spans="1:2">
      <c r="A1233" s="64" t="s">
        <v>1710</v>
      </c>
      <c r="B1233" s="97" t="s">
        <v>1632</v>
      </c>
    </row>
    <row r="1234" spans="1:2">
      <c r="A1234" s="64" t="s">
        <v>1711</v>
      </c>
      <c r="B1234" s="97" t="s">
        <v>1632</v>
      </c>
    </row>
    <row r="1235" spans="1:2">
      <c r="A1235" s="64" t="s">
        <v>1712</v>
      </c>
      <c r="B1235" s="97" t="s">
        <v>1632</v>
      </c>
    </row>
    <row r="1236" spans="1:2">
      <c r="A1236" s="64" t="s">
        <v>1713</v>
      </c>
      <c r="B1236" s="97" t="s">
        <v>1632</v>
      </c>
    </row>
    <row r="1237" spans="1:2">
      <c r="A1237" s="64" t="s">
        <v>1714</v>
      </c>
      <c r="B1237" s="97" t="s">
        <v>1632</v>
      </c>
    </row>
    <row r="1238" spans="1:2">
      <c r="A1238" s="64" t="s">
        <v>1715</v>
      </c>
      <c r="B1238" s="97" t="s">
        <v>1632</v>
      </c>
    </row>
    <row r="1239" spans="1:2">
      <c r="A1239" s="64" t="s">
        <v>1716</v>
      </c>
      <c r="B1239" s="97" t="s">
        <v>1632</v>
      </c>
    </row>
    <row r="1240" spans="1:2">
      <c r="A1240" s="64" t="s">
        <v>1717</v>
      </c>
      <c r="B1240" s="97" t="s">
        <v>1632</v>
      </c>
    </row>
    <row r="1241" spans="1:2">
      <c r="A1241" s="64" t="s">
        <v>1718</v>
      </c>
      <c r="B1241" s="97" t="s">
        <v>1632</v>
      </c>
    </row>
    <row r="1242" spans="1:2">
      <c r="A1242" s="64" t="s">
        <v>1719</v>
      </c>
      <c r="B1242" s="97" t="s">
        <v>1632</v>
      </c>
    </row>
    <row r="1243" spans="1:2" ht="16.5">
      <c r="A1243" s="85">
        <v>340862</v>
      </c>
      <c r="B1243" s="89" t="s">
        <v>1720</v>
      </c>
    </row>
    <row r="1244" spans="1:2" ht="24">
      <c r="A1244" s="85">
        <v>340863</v>
      </c>
      <c r="B1244" s="98" t="s">
        <v>1721</v>
      </c>
    </row>
    <row r="1245" spans="1:2" ht="24">
      <c r="A1245" s="85">
        <v>340864</v>
      </c>
      <c r="B1245" s="98" t="s">
        <v>1722</v>
      </c>
    </row>
    <row r="1246" spans="1:2" ht="16.5">
      <c r="A1246" s="85">
        <v>340865</v>
      </c>
      <c r="B1246" s="71" t="s">
        <v>1723</v>
      </c>
    </row>
    <row r="1247" spans="1:2" ht="16.5">
      <c r="A1247" s="85">
        <v>340866</v>
      </c>
      <c r="B1247" s="71" t="s">
        <v>1724</v>
      </c>
    </row>
    <row r="1248" spans="1:2" ht="16.5">
      <c r="A1248" s="85">
        <v>340867</v>
      </c>
      <c r="B1248" s="71" t="s">
        <v>1725</v>
      </c>
    </row>
    <row r="1249" spans="1:2" ht="16.5">
      <c r="A1249" s="85">
        <v>340868</v>
      </c>
      <c r="B1249" s="71" t="s">
        <v>1726</v>
      </c>
    </row>
    <row r="1250" spans="1:2">
      <c r="A1250" s="75">
        <v>337939</v>
      </c>
      <c r="B1250" s="72" t="s">
        <v>1727</v>
      </c>
    </row>
    <row r="1251" spans="1:2" ht="16.5">
      <c r="A1251" s="85">
        <v>340869</v>
      </c>
      <c r="B1251" s="71" t="s">
        <v>1728</v>
      </c>
    </row>
    <row r="1252" spans="1:2" ht="16.5">
      <c r="A1252" s="85">
        <v>340870</v>
      </c>
      <c r="B1252" s="71" t="s">
        <v>1729</v>
      </c>
    </row>
    <row r="1253" spans="1:2" ht="16.5">
      <c r="A1253" s="85">
        <v>340871</v>
      </c>
      <c r="B1253" s="71" t="s">
        <v>1730</v>
      </c>
    </row>
    <row r="1254" spans="1:2">
      <c r="A1254" s="64" t="s">
        <v>1731</v>
      </c>
      <c r="B1254" s="70" t="s">
        <v>4752</v>
      </c>
    </row>
    <row r="1255" spans="1:2" ht="16.5">
      <c r="A1255" s="85">
        <v>340872</v>
      </c>
      <c r="B1255" s="71" t="s">
        <v>1732</v>
      </c>
    </row>
    <row r="1256" spans="1:2" ht="16.5">
      <c r="A1256" s="85">
        <v>340873</v>
      </c>
      <c r="B1256" s="72" t="s">
        <v>1733</v>
      </c>
    </row>
    <row r="1257" spans="1:2">
      <c r="A1257" s="100">
        <v>340874</v>
      </c>
      <c r="B1257" s="71" t="s">
        <v>1734</v>
      </c>
    </row>
    <row r="1258" spans="1:2">
      <c r="A1258" s="100">
        <v>340875</v>
      </c>
      <c r="B1258" s="71" t="s">
        <v>1735</v>
      </c>
    </row>
    <row r="1259" spans="1:2">
      <c r="A1259" s="100">
        <v>340876</v>
      </c>
      <c r="B1259" s="71" t="s">
        <v>1736</v>
      </c>
    </row>
    <row r="1260" spans="1:2">
      <c r="A1260" s="100">
        <v>340877</v>
      </c>
      <c r="B1260" s="75" t="s">
        <v>1737</v>
      </c>
    </row>
    <row r="1261" spans="1:2">
      <c r="A1261" s="100">
        <v>340878</v>
      </c>
      <c r="B1261" s="71" t="s">
        <v>1738</v>
      </c>
    </row>
    <row r="1262" spans="1:2">
      <c r="A1262" s="100">
        <v>340879</v>
      </c>
      <c r="B1262" s="71" t="s">
        <v>1739</v>
      </c>
    </row>
    <row r="1263" spans="1:2">
      <c r="A1263" s="100">
        <v>340880</v>
      </c>
      <c r="B1263" s="71" t="s">
        <v>1740</v>
      </c>
    </row>
    <row r="1264" spans="1:2">
      <c r="A1264" s="100">
        <v>340881</v>
      </c>
      <c r="B1264" s="71" t="s">
        <v>1741</v>
      </c>
    </row>
    <row r="1265" spans="1:2" ht="14.25">
      <c r="A1265" s="100">
        <v>340882</v>
      </c>
      <c r="B1265" s="90" t="s">
        <v>1742</v>
      </c>
    </row>
    <row r="1266" spans="1:2" ht="14.25">
      <c r="A1266" s="100">
        <v>340883</v>
      </c>
      <c r="B1266" s="90" t="s">
        <v>1743</v>
      </c>
    </row>
    <row r="1267" spans="1:2" ht="14.25">
      <c r="A1267" s="100">
        <v>340884</v>
      </c>
      <c r="B1267" s="90" t="s">
        <v>1744</v>
      </c>
    </row>
    <row r="1268" spans="1:2" ht="14.25">
      <c r="A1268" s="100">
        <v>340885</v>
      </c>
      <c r="B1268" s="90" t="s">
        <v>1745</v>
      </c>
    </row>
    <row r="1269" spans="1:2" ht="14.25">
      <c r="A1269" s="100">
        <v>340886</v>
      </c>
      <c r="B1269" s="90" t="s">
        <v>1746</v>
      </c>
    </row>
    <row r="1270" spans="1:2">
      <c r="A1270" s="100">
        <v>340887</v>
      </c>
      <c r="B1270" s="71" t="s">
        <v>1747</v>
      </c>
    </row>
    <row r="1271" spans="1:2">
      <c r="A1271" s="100">
        <v>340888</v>
      </c>
      <c r="B1271" s="71" t="s">
        <v>1748</v>
      </c>
    </row>
    <row r="1272" spans="1:2">
      <c r="A1272" s="100">
        <v>340889</v>
      </c>
      <c r="B1272" s="71" t="s">
        <v>1749</v>
      </c>
    </row>
    <row r="1273" spans="1:2">
      <c r="A1273" s="100">
        <v>340890</v>
      </c>
      <c r="B1273" s="71" t="s">
        <v>1750</v>
      </c>
    </row>
    <row r="1274" spans="1:2">
      <c r="A1274" s="100">
        <v>340891</v>
      </c>
      <c r="B1274" s="71" t="s">
        <v>1751</v>
      </c>
    </row>
    <row r="1275" spans="1:2">
      <c r="A1275" s="100">
        <v>340892</v>
      </c>
      <c r="B1275" s="71" t="s">
        <v>1752</v>
      </c>
    </row>
    <row r="1276" spans="1:2">
      <c r="A1276" s="100">
        <v>340893</v>
      </c>
      <c r="B1276" s="71" t="s">
        <v>1753</v>
      </c>
    </row>
    <row r="1277" spans="1:2">
      <c r="A1277" s="100">
        <v>340894</v>
      </c>
      <c r="B1277" s="71" t="s">
        <v>1754</v>
      </c>
    </row>
    <row r="1278" spans="1:2">
      <c r="A1278" s="100">
        <v>340895</v>
      </c>
      <c r="B1278" s="71" t="s">
        <v>1755</v>
      </c>
    </row>
    <row r="1279" spans="1:2">
      <c r="A1279" s="100">
        <v>340896</v>
      </c>
      <c r="B1279" s="71" t="s">
        <v>1756</v>
      </c>
    </row>
    <row r="1280" spans="1:2">
      <c r="A1280" s="100">
        <v>340897</v>
      </c>
      <c r="B1280" s="71" t="s">
        <v>1757</v>
      </c>
    </row>
    <row r="1281" spans="1:2">
      <c r="A1281" s="100">
        <v>340898</v>
      </c>
      <c r="B1281" s="71" t="s">
        <v>1758</v>
      </c>
    </row>
    <row r="1282" spans="1:2" ht="14.25">
      <c r="A1282" s="100">
        <v>340899</v>
      </c>
      <c r="B1282" s="90" t="s">
        <v>1759</v>
      </c>
    </row>
    <row r="1283" spans="1:2">
      <c r="A1283" s="100">
        <v>400269</v>
      </c>
      <c r="B1283" s="71" t="s">
        <v>4749</v>
      </c>
    </row>
    <row r="1284" spans="1:2">
      <c r="A1284" s="64" t="s">
        <v>1760</v>
      </c>
      <c r="B1284" s="72" t="s">
        <v>1761</v>
      </c>
    </row>
    <row r="1285" spans="1:2">
      <c r="A1285" s="100">
        <v>340900</v>
      </c>
      <c r="B1285" s="97" t="s">
        <v>1762</v>
      </c>
    </row>
    <row r="1286" spans="1:2">
      <c r="A1286" s="100">
        <v>340901</v>
      </c>
      <c r="B1286" s="97" t="s">
        <v>1763</v>
      </c>
    </row>
    <row r="1287" spans="1:2">
      <c r="A1287" s="100">
        <v>340902</v>
      </c>
      <c r="B1287" s="97" t="s">
        <v>1764</v>
      </c>
    </row>
    <row r="1288" spans="1:2">
      <c r="A1288" s="100">
        <v>340903</v>
      </c>
      <c r="B1288" s="97" t="s">
        <v>1765</v>
      </c>
    </row>
    <row r="1289" spans="1:2">
      <c r="A1289" s="100">
        <v>340904</v>
      </c>
      <c r="B1289" s="97" t="s">
        <v>1766</v>
      </c>
    </row>
    <row r="1290" spans="1:2">
      <c r="A1290" s="100">
        <v>340905</v>
      </c>
      <c r="B1290" s="97" t="s">
        <v>1767</v>
      </c>
    </row>
    <row r="1291" spans="1:2">
      <c r="A1291" s="100">
        <v>340906</v>
      </c>
      <c r="B1291" s="72" t="s">
        <v>1768</v>
      </c>
    </row>
    <row r="1292" spans="1:2">
      <c r="A1292" s="100">
        <v>340907</v>
      </c>
      <c r="B1292" s="96" t="s">
        <v>1769</v>
      </c>
    </row>
    <row r="1293" spans="1:2">
      <c r="A1293" s="100">
        <v>340908</v>
      </c>
      <c r="B1293" s="96" t="s">
        <v>1770</v>
      </c>
    </row>
    <row r="1294" spans="1:2">
      <c r="A1294" s="100">
        <v>340909</v>
      </c>
      <c r="B1294" s="96" t="s">
        <v>1771</v>
      </c>
    </row>
    <row r="1295" spans="1:2">
      <c r="A1295" s="100">
        <v>340910</v>
      </c>
      <c r="B1295" s="96" t="s">
        <v>1772</v>
      </c>
    </row>
    <row r="1296" spans="1:2">
      <c r="A1296" s="100">
        <v>340911</v>
      </c>
      <c r="B1296" s="98" t="s">
        <v>1773</v>
      </c>
    </row>
    <row r="1297" spans="1:2" ht="24">
      <c r="A1297" s="100">
        <v>340912</v>
      </c>
      <c r="B1297" s="98" t="s">
        <v>1774</v>
      </c>
    </row>
    <row r="1298" spans="1:2">
      <c r="A1298" s="100">
        <v>340913</v>
      </c>
      <c r="B1298" s="98" t="s">
        <v>1775</v>
      </c>
    </row>
    <row r="1299" spans="1:2">
      <c r="A1299" s="100">
        <v>340914</v>
      </c>
      <c r="B1299" s="72" t="s">
        <v>1776</v>
      </c>
    </row>
    <row r="1300" spans="1:2">
      <c r="A1300" s="100">
        <v>340915</v>
      </c>
      <c r="B1300" s="71" t="s">
        <v>1777</v>
      </c>
    </row>
    <row r="1301" spans="1:2">
      <c r="A1301" s="101">
        <v>500018</v>
      </c>
      <c r="B1301" s="102" t="s">
        <v>1778</v>
      </c>
    </row>
    <row r="1302" spans="1:2">
      <c r="A1302" s="101">
        <v>500019</v>
      </c>
      <c r="B1302" s="102" t="s">
        <v>1779</v>
      </c>
    </row>
    <row r="1303" spans="1:2">
      <c r="A1303" s="101">
        <v>500020</v>
      </c>
      <c r="B1303" s="102" t="s">
        <v>1780</v>
      </c>
    </row>
    <row r="1304" spans="1:2">
      <c r="A1304" s="101">
        <v>500021</v>
      </c>
      <c r="B1304" s="102" t="s">
        <v>1781</v>
      </c>
    </row>
    <row r="1305" spans="1:2">
      <c r="A1305" s="101">
        <v>500022</v>
      </c>
      <c r="B1305" s="102" t="s">
        <v>1782</v>
      </c>
    </row>
    <row r="1306" spans="1:2">
      <c r="A1306" s="101">
        <v>500023</v>
      </c>
      <c r="B1306" s="102" t="s">
        <v>1783</v>
      </c>
    </row>
    <row r="1307" spans="1:2">
      <c r="A1307" s="101">
        <v>500024</v>
      </c>
      <c r="B1307" s="102" t="s">
        <v>1784</v>
      </c>
    </row>
    <row r="1308" spans="1:2">
      <c r="A1308" s="101">
        <v>500025</v>
      </c>
      <c r="B1308" s="102" t="s">
        <v>1785</v>
      </c>
    </row>
    <row r="1309" spans="1:2">
      <c r="A1309" s="101">
        <v>500026</v>
      </c>
      <c r="B1309" s="102" t="s">
        <v>1786</v>
      </c>
    </row>
    <row r="1310" spans="1:2">
      <c r="A1310" s="101">
        <v>500027</v>
      </c>
      <c r="B1310" s="102" t="s">
        <v>1787</v>
      </c>
    </row>
    <row r="1311" spans="1:2">
      <c r="A1311" s="101">
        <v>500028</v>
      </c>
      <c r="B1311" s="102" t="s">
        <v>1788</v>
      </c>
    </row>
    <row r="1312" spans="1:2">
      <c r="A1312" s="101">
        <v>500029</v>
      </c>
      <c r="B1312" s="102" t="s">
        <v>1789</v>
      </c>
    </row>
    <row r="1313" spans="1:2">
      <c r="A1313" s="101">
        <v>500030</v>
      </c>
      <c r="B1313" s="102" t="s">
        <v>1790</v>
      </c>
    </row>
    <row r="1314" spans="1:2" ht="17.25">
      <c r="A1314" s="75">
        <v>500035</v>
      </c>
      <c r="B1314" s="103" t="s">
        <v>1791</v>
      </c>
    </row>
    <row r="1315" spans="1:2" ht="18">
      <c r="A1315" s="75">
        <v>500036</v>
      </c>
      <c r="B1315" s="104" t="s">
        <v>1792</v>
      </c>
    </row>
    <row r="1316" spans="1:2" ht="18">
      <c r="A1316" s="75">
        <v>500037</v>
      </c>
      <c r="B1316" s="103" t="s">
        <v>1793</v>
      </c>
    </row>
    <row r="1317" spans="1:2" ht="15">
      <c r="A1317" s="75">
        <v>500038</v>
      </c>
      <c r="B1317" s="105" t="s">
        <v>1794</v>
      </c>
    </row>
    <row r="1318" spans="1:2" ht="15">
      <c r="A1318" s="75">
        <v>500039</v>
      </c>
      <c r="B1318" s="105" t="s">
        <v>1795</v>
      </c>
    </row>
    <row r="1319" spans="1:2" ht="15">
      <c r="A1319" s="75">
        <v>500040</v>
      </c>
      <c r="B1319" s="105" t="s">
        <v>1796</v>
      </c>
    </row>
    <row r="1320" spans="1:2" ht="18">
      <c r="A1320" s="75">
        <v>500043</v>
      </c>
      <c r="B1320" s="104" t="s">
        <v>1797</v>
      </c>
    </row>
    <row r="1321" spans="1:2" ht="18">
      <c r="A1321" s="75">
        <v>500044</v>
      </c>
      <c r="B1321" s="104" t="s">
        <v>1798</v>
      </c>
    </row>
    <row r="1322" spans="1:2" ht="18">
      <c r="A1322" s="75">
        <v>500045</v>
      </c>
      <c r="B1322" s="104" t="s">
        <v>1799</v>
      </c>
    </row>
    <row r="1323" spans="1:2" ht="18">
      <c r="A1323" s="75">
        <v>500046</v>
      </c>
      <c r="B1323" s="104" t="s">
        <v>1800</v>
      </c>
    </row>
    <row r="1324" spans="1:2" ht="18">
      <c r="A1324" s="75">
        <v>500047</v>
      </c>
      <c r="B1324" s="104" t="s">
        <v>1801</v>
      </c>
    </row>
    <row r="1325" spans="1:2">
      <c r="A1325" s="75">
        <v>500048</v>
      </c>
      <c r="B1325" s="71" t="s">
        <v>1802</v>
      </c>
    </row>
    <row r="1326" spans="1:2">
      <c r="A1326" s="75">
        <v>500049</v>
      </c>
      <c r="B1326" s="71" t="s">
        <v>1803</v>
      </c>
    </row>
    <row r="1327" spans="1:2">
      <c r="A1327" s="75">
        <v>500061</v>
      </c>
      <c r="B1327" s="71" t="s">
        <v>1804</v>
      </c>
    </row>
    <row r="1328" spans="1:2" ht="17.25">
      <c r="A1328" s="75">
        <v>500062</v>
      </c>
      <c r="B1328" s="103" t="s">
        <v>1805</v>
      </c>
    </row>
    <row r="1329" spans="1:2" ht="17.25">
      <c r="A1329" s="75">
        <v>500063</v>
      </c>
      <c r="B1329" s="103" t="s">
        <v>1806</v>
      </c>
    </row>
    <row r="1330" spans="1:2" ht="17.25">
      <c r="A1330" s="75">
        <v>500064</v>
      </c>
      <c r="B1330" s="103" t="s">
        <v>1807</v>
      </c>
    </row>
    <row r="1331" spans="1:2" ht="17.25">
      <c r="A1331" s="75">
        <v>500065</v>
      </c>
      <c r="B1331" s="103" t="s">
        <v>1808</v>
      </c>
    </row>
    <row r="1332" spans="1:2" ht="17.25">
      <c r="A1332" s="75">
        <v>500066</v>
      </c>
      <c r="B1332" s="103" t="s">
        <v>1809</v>
      </c>
    </row>
    <row r="1333" spans="1:2" ht="17.25">
      <c r="A1333" s="75">
        <v>500067</v>
      </c>
      <c r="B1333" s="103" t="s">
        <v>1810</v>
      </c>
    </row>
    <row r="1334" spans="1:2" ht="17.25">
      <c r="A1334" s="75">
        <v>500068</v>
      </c>
      <c r="B1334" s="103" t="s">
        <v>1811</v>
      </c>
    </row>
    <row r="1335" spans="1:2" ht="17.25">
      <c r="A1335" s="75">
        <v>500069</v>
      </c>
      <c r="B1335" s="103" t="s">
        <v>1812</v>
      </c>
    </row>
    <row r="1336" spans="1:2" ht="17.25">
      <c r="A1336" s="75">
        <v>500070</v>
      </c>
      <c r="B1336" s="103" t="s">
        <v>1813</v>
      </c>
    </row>
    <row r="1337" spans="1:2" ht="17.25">
      <c r="A1337" s="75">
        <v>500071</v>
      </c>
      <c r="B1337" s="103" t="s">
        <v>1814</v>
      </c>
    </row>
    <row r="1338" spans="1:2" ht="17.25">
      <c r="A1338" s="75">
        <v>500072</v>
      </c>
      <c r="B1338" s="103" t="s">
        <v>1815</v>
      </c>
    </row>
    <row r="1339" spans="1:2" ht="17.25">
      <c r="A1339" s="75">
        <v>500073</v>
      </c>
      <c r="B1339" s="103" t="s">
        <v>1816</v>
      </c>
    </row>
    <row r="1340" spans="1:2" ht="17.25">
      <c r="A1340" s="75">
        <v>500074</v>
      </c>
      <c r="B1340" s="103" t="s">
        <v>1817</v>
      </c>
    </row>
    <row r="1341" spans="1:2" ht="17.25">
      <c r="A1341" s="75">
        <v>500075</v>
      </c>
      <c r="B1341" s="103" t="s">
        <v>1818</v>
      </c>
    </row>
    <row r="1342" spans="1:2" ht="17.25">
      <c r="A1342" s="75">
        <v>500076</v>
      </c>
      <c r="B1342" s="103" t="s">
        <v>1819</v>
      </c>
    </row>
    <row r="1343" spans="1:2" ht="17.25">
      <c r="A1343" s="75">
        <v>500077</v>
      </c>
      <c r="B1343" s="103" t="s">
        <v>1820</v>
      </c>
    </row>
    <row r="1344" spans="1:2">
      <c r="A1344" s="75">
        <v>500078</v>
      </c>
      <c r="B1344" s="71" t="s">
        <v>1821</v>
      </c>
    </row>
    <row r="1345" spans="1:2">
      <c r="A1345" s="75">
        <v>500079</v>
      </c>
      <c r="B1345" s="71" t="s">
        <v>1822</v>
      </c>
    </row>
    <row r="1346" spans="1:2">
      <c r="A1346" s="75">
        <v>500080</v>
      </c>
      <c r="B1346" s="71" t="s">
        <v>1823</v>
      </c>
    </row>
    <row r="1347" spans="1:2">
      <c r="A1347" s="75">
        <v>500081</v>
      </c>
      <c r="B1347" s="71" t="s">
        <v>1824</v>
      </c>
    </row>
    <row r="1348" spans="1:2">
      <c r="A1348" s="75">
        <v>500082</v>
      </c>
      <c r="B1348" s="71" t="s">
        <v>1825</v>
      </c>
    </row>
    <row r="1349" spans="1:2">
      <c r="A1349" s="75">
        <v>500083</v>
      </c>
      <c r="B1349" s="71" t="s">
        <v>1826</v>
      </c>
    </row>
    <row r="1350" spans="1:2">
      <c r="A1350" s="75">
        <v>500084</v>
      </c>
      <c r="B1350" s="71" t="s">
        <v>1827</v>
      </c>
    </row>
    <row r="1351" spans="1:2">
      <c r="A1351" s="75">
        <v>500085</v>
      </c>
      <c r="B1351" s="71" t="s">
        <v>1828</v>
      </c>
    </row>
    <row r="1352" spans="1:2" ht="24.75">
      <c r="A1352" s="75">
        <v>500086</v>
      </c>
      <c r="B1352" s="68" t="s">
        <v>1829</v>
      </c>
    </row>
    <row r="1353" spans="1:2" ht="24.75">
      <c r="A1353" s="75">
        <v>500087</v>
      </c>
      <c r="B1353" s="68" t="s">
        <v>1830</v>
      </c>
    </row>
    <row r="1354" spans="1:2" ht="24.75">
      <c r="A1354" s="75">
        <v>500088</v>
      </c>
      <c r="B1354" s="68" t="s">
        <v>1831</v>
      </c>
    </row>
    <row r="1355" spans="1:2" ht="24.75">
      <c r="A1355" s="75">
        <v>500089</v>
      </c>
      <c r="B1355" s="68" t="s">
        <v>1832</v>
      </c>
    </row>
    <row r="1356" spans="1:2" ht="24.75">
      <c r="A1356" s="75">
        <v>500090</v>
      </c>
      <c r="B1356" s="68" t="s">
        <v>1833</v>
      </c>
    </row>
    <row r="1357" spans="1:2">
      <c r="A1357" s="75">
        <v>500091</v>
      </c>
      <c r="B1357" s="71" t="s">
        <v>1834</v>
      </c>
    </row>
    <row r="1358" spans="1:2">
      <c r="A1358" s="106">
        <v>500092</v>
      </c>
      <c r="B1358" s="107" t="s">
        <v>4691</v>
      </c>
    </row>
    <row r="1359" spans="1:2" ht="14.25">
      <c r="A1359" s="75">
        <v>500093</v>
      </c>
      <c r="B1359" s="90" t="s">
        <v>1835</v>
      </c>
    </row>
    <row r="1360" spans="1:2" ht="14.25">
      <c r="A1360" s="75">
        <v>500094</v>
      </c>
      <c r="B1360" s="90" t="s">
        <v>1836</v>
      </c>
    </row>
    <row r="1361" spans="1:2" ht="14.25">
      <c r="A1361" s="75">
        <v>500095</v>
      </c>
      <c r="B1361" s="90" t="s">
        <v>1837</v>
      </c>
    </row>
    <row r="1362" spans="1:2">
      <c r="A1362" s="75">
        <v>500097</v>
      </c>
      <c r="B1362" s="72" t="s">
        <v>1838</v>
      </c>
    </row>
    <row r="1363" spans="1:2">
      <c r="A1363" s="75">
        <v>500098</v>
      </c>
      <c r="B1363" s="82" t="s">
        <v>1839</v>
      </c>
    </row>
    <row r="1364" spans="1:2" ht="14.25">
      <c r="A1364" s="75">
        <v>500121</v>
      </c>
      <c r="B1364" s="99" t="s">
        <v>1840</v>
      </c>
    </row>
    <row r="1365" spans="1:2" ht="14.25">
      <c r="A1365" s="75">
        <v>500122</v>
      </c>
      <c r="B1365" s="99" t="s">
        <v>1841</v>
      </c>
    </row>
    <row r="1366" spans="1:2" ht="14.25">
      <c r="A1366" s="75">
        <v>500123</v>
      </c>
      <c r="B1366" s="99" t="s">
        <v>1842</v>
      </c>
    </row>
    <row r="1367" spans="1:2" ht="14.25">
      <c r="A1367" s="75">
        <v>500124</v>
      </c>
      <c r="B1367" s="99" t="s">
        <v>1843</v>
      </c>
    </row>
    <row r="1368" spans="1:2" ht="14.25">
      <c r="A1368" s="75">
        <v>500125</v>
      </c>
      <c r="B1368" s="99" t="s">
        <v>1844</v>
      </c>
    </row>
    <row r="1369" spans="1:2" ht="14.25">
      <c r="A1369" s="75">
        <v>500126</v>
      </c>
      <c r="B1369" s="99" t="s">
        <v>1845</v>
      </c>
    </row>
    <row r="1370" spans="1:2" ht="14.25">
      <c r="A1370" s="75">
        <v>500127</v>
      </c>
      <c r="B1370" s="99" t="s">
        <v>1846</v>
      </c>
    </row>
    <row r="1371" spans="1:2" ht="14.25">
      <c r="A1371" s="75">
        <v>500128</v>
      </c>
      <c r="B1371" s="99" t="s">
        <v>1847</v>
      </c>
    </row>
    <row r="1372" spans="1:2" ht="14.25">
      <c r="A1372" s="75">
        <v>500129</v>
      </c>
      <c r="B1372" s="99" t="s">
        <v>1848</v>
      </c>
    </row>
    <row r="1373" spans="1:2" ht="14.25">
      <c r="A1373" s="75">
        <v>500130</v>
      </c>
      <c r="B1373" s="99" t="s">
        <v>1849</v>
      </c>
    </row>
    <row r="1374" spans="1:2">
      <c r="A1374" s="108">
        <v>500131</v>
      </c>
      <c r="B1374" s="109" t="s">
        <v>4690</v>
      </c>
    </row>
    <row r="1375" spans="1:2">
      <c r="A1375" s="75">
        <v>500132</v>
      </c>
      <c r="B1375" s="72" t="s">
        <v>1850</v>
      </c>
    </row>
    <row r="1376" spans="1:2" ht="14.25">
      <c r="A1376" s="75">
        <v>500133</v>
      </c>
      <c r="B1376" s="99" t="s">
        <v>1851</v>
      </c>
    </row>
    <row r="1377" spans="1:2">
      <c r="A1377" s="75">
        <v>500134</v>
      </c>
      <c r="B1377" s="77" t="s">
        <v>1852</v>
      </c>
    </row>
    <row r="1378" spans="1:2">
      <c r="A1378" s="75">
        <v>500135</v>
      </c>
      <c r="B1378" s="77" t="s">
        <v>1705</v>
      </c>
    </row>
    <row r="1379" spans="1:2">
      <c r="A1379" s="75">
        <v>500136</v>
      </c>
      <c r="B1379" s="77" t="s">
        <v>1853</v>
      </c>
    </row>
    <row r="1380" spans="1:2">
      <c r="A1380" s="75">
        <v>500137</v>
      </c>
      <c r="B1380" s="77" t="s">
        <v>1854</v>
      </c>
    </row>
    <row r="1381" spans="1:2" ht="14.25">
      <c r="A1381" s="75">
        <v>500138</v>
      </c>
      <c r="B1381" s="99" t="s">
        <v>1855</v>
      </c>
    </row>
    <row r="1382" spans="1:2" ht="14.25">
      <c r="A1382" s="75">
        <v>500139</v>
      </c>
      <c r="B1382" s="99" t="s">
        <v>1856</v>
      </c>
    </row>
    <row r="1383" spans="1:2" ht="14.25">
      <c r="A1383" s="75">
        <v>500140</v>
      </c>
      <c r="B1383" s="99" t="s">
        <v>1857</v>
      </c>
    </row>
    <row r="1384" spans="1:2" ht="14.25">
      <c r="A1384" s="75">
        <v>500141</v>
      </c>
      <c r="B1384" s="99" t="s">
        <v>1858</v>
      </c>
    </row>
    <row r="1385" spans="1:2" ht="14.25">
      <c r="A1385" s="75">
        <v>500142</v>
      </c>
      <c r="B1385" s="99" t="s">
        <v>1859</v>
      </c>
    </row>
    <row r="1386" spans="1:2" ht="14.25">
      <c r="A1386" s="75">
        <v>500143</v>
      </c>
      <c r="B1386" s="99" t="s">
        <v>1860</v>
      </c>
    </row>
    <row r="1387" spans="1:2" ht="14.25">
      <c r="A1387" s="75">
        <v>500144</v>
      </c>
      <c r="B1387" s="99" t="s">
        <v>1861</v>
      </c>
    </row>
    <row r="1388" spans="1:2" ht="16.5">
      <c r="A1388" s="110">
        <v>500145</v>
      </c>
      <c r="B1388" s="110" t="s">
        <v>1862</v>
      </c>
    </row>
    <row r="1389" spans="1:2" ht="16.5">
      <c r="A1389" s="110">
        <v>500146</v>
      </c>
      <c r="B1389" s="82" t="s">
        <v>1863</v>
      </c>
    </row>
    <row r="1390" spans="1:2" ht="16.5">
      <c r="A1390" s="110">
        <v>500147</v>
      </c>
      <c r="B1390" s="110" t="s">
        <v>1864</v>
      </c>
    </row>
    <row r="1391" spans="1:2" ht="16.5">
      <c r="A1391" s="110">
        <v>500148</v>
      </c>
      <c r="B1391" s="82" t="s">
        <v>1865</v>
      </c>
    </row>
    <row r="1392" spans="1:2" ht="16.5">
      <c r="A1392" s="110">
        <v>500149</v>
      </c>
      <c r="B1392" s="110" t="s">
        <v>1866</v>
      </c>
    </row>
    <row r="1393" spans="1:2" ht="16.5">
      <c r="A1393" s="110">
        <v>500150</v>
      </c>
      <c r="B1393" s="82" t="s">
        <v>1867</v>
      </c>
    </row>
    <row r="1394" spans="1:2" ht="16.5">
      <c r="A1394" s="110">
        <v>500151</v>
      </c>
      <c r="B1394" s="110" t="s">
        <v>1868</v>
      </c>
    </row>
    <row r="1395" spans="1:2" ht="16.5">
      <c r="A1395" s="110">
        <v>500152</v>
      </c>
      <c r="B1395" s="82" t="s">
        <v>1869</v>
      </c>
    </row>
    <row r="1396" spans="1:2" ht="16.5">
      <c r="A1396" s="110">
        <v>500153</v>
      </c>
      <c r="B1396" s="111" t="s">
        <v>1870</v>
      </c>
    </row>
    <row r="1397" spans="1:2" ht="16.5">
      <c r="A1397" s="110">
        <v>500154</v>
      </c>
      <c r="B1397" s="99" t="s">
        <v>1871</v>
      </c>
    </row>
    <row r="1398" spans="1:2" ht="16.5">
      <c r="A1398" s="110">
        <v>500155</v>
      </c>
      <c r="B1398" s="99" t="s">
        <v>1872</v>
      </c>
    </row>
    <row r="1399" spans="1:2" ht="14.25">
      <c r="A1399" s="75">
        <v>500174</v>
      </c>
      <c r="B1399" s="99" t="s">
        <v>1873</v>
      </c>
    </row>
    <row r="1400" spans="1:2" ht="14.25">
      <c r="A1400" s="75">
        <v>500175</v>
      </c>
      <c r="B1400" s="99" t="s">
        <v>1874</v>
      </c>
    </row>
    <row r="1401" spans="1:2">
      <c r="A1401" s="75">
        <v>500177</v>
      </c>
      <c r="B1401" s="77" t="s">
        <v>1875</v>
      </c>
    </row>
    <row r="1402" spans="1:2">
      <c r="A1402" s="75">
        <v>500178</v>
      </c>
      <c r="B1402" s="71" t="s">
        <v>1876</v>
      </c>
    </row>
    <row r="1403" spans="1:2">
      <c r="A1403" s="75">
        <v>500179</v>
      </c>
      <c r="B1403" s="71" t="s">
        <v>1877</v>
      </c>
    </row>
    <row r="1404" spans="1:2" ht="14.25">
      <c r="A1404" s="75">
        <v>500180</v>
      </c>
      <c r="B1404" s="99" t="s">
        <v>1878</v>
      </c>
    </row>
    <row r="1405" spans="1:2" ht="28.5">
      <c r="A1405" s="75">
        <v>500181</v>
      </c>
      <c r="B1405" s="112" t="s">
        <v>1879</v>
      </c>
    </row>
    <row r="1406" spans="1:2" ht="28.5">
      <c r="A1406" s="75">
        <v>500182</v>
      </c>
      <c r="B1406" s="112" t="s">
        <v>1880</v>
      </c>
    </row>
    <row r="1407" spans="1:2" ht="28.5">
      <c r="A1407" s="75">
        <v>500183</v>
      </c>
      <c r="B1407" s="112" t="s">
        <v>1881</v>
      </c>
    </row>
    <row r="1408" spans="1:2" ht="28.5">
      <c r="A1408" s="75">
        <v>500184</v>
      </c>
      <c r="B1408" s="112" t="s">
        <v>1882</v>
      </c>
    </row>
    <row r="1409" spans="1:2" ht="28.5">
      <c r="A1409" s="75">
        <v>500185</v>
      </c>
      <c r="B1409" s="112" t="s">
        <v>1883</v>
      </c>
    </row>
    <row r="1410" spans="1:2" ht="28.5">
      <c r="A1410" s="75">
        <v>500186</v>
      </c>
      <c r="B1410" s="112" t="s">
        <v>1884</v>
      </c>
    </row>
    <row r="1411" spans="1:2" ht="28.5">
      <c r="A1411" s="75">
        <v>500187</v>
      </c>
      <c r="B1411" s="112" t="s">
        <v>1885</v>
      </c>
    </row>
    <row r="1412" spans="1:2" ht="28.5">
      <c r="A1412" s="75">
        <v>500188</v>
      </c>
      <c r="B1412" s="112" t="s">
        <v>1886</v>
      </c>
    </row>
    <row r="1413" spans="1:2" ht="28.5">
      <c r="A1413" s="75">
        <v>500189</v>
      </c>
      <c r="B1413" s="112" t="s">
        <v>1887</v>
      </c>
    </row>
    <row r="1414" spans="1:2" ht="28.5">
      <c r="A1414" s="75">
        <v>500190</v>
      </c>
      <c r="B1414" s="112" t="s">
        <v>1888</v>
      </c>
    </row>
    <row r="1415" spans="1:2" ht="28.5">
      <c r="A1415" s="75">
        <v>500191</v>
      </c>
      <c r="B1415" s="112" t="s">
        <v>1889</v>
      </c>
    </row>
    <row r="1416" spans="1:2" ht="28.5">
      <c r="A1416" s="75">
        <v>500192</v>
      </c>
      <c r="B1416" s="112" t="s">
        <v>1890</v>
      </c>
    </row>
    <row r="1417" spans="1:2" ht="28.5">
      <c r="A1417" s="75">
        <v>500193</v>
      </c>
      <c r="B1417" s="112" t="s">
        <v>1891</v>
      </c>
    </row>
    <row r="1418" spans="1:2" ht="14.25">
      <c r="A1418" s="75">
        <v>500194</v>
      </c>
      <c r="B1418" s="90" t="s">
        <v>1892</v>
      </c>
    </row>
    <row r="1419" spans="1:2" ht="14.25">
      <c r="A1419" s="75">
        <v>500195</v>
      </c>
      <c r="B1419" s="90" t="s">
        <v>1893</v>
      </c>
    </row>
    <row r="1420" spans="1:2" ht="14.25">
      <c r="A1420" s="75">
        <v>500196</v>
      </c>
      <c r="B1420" s="99" t="s">
        <v>1894</v>
      </c>
    </row>
    <row r="1421" spans="1:2" ht="14.25">
      <c r="A1421" s="75">
        <v>500197</v>
      </c>
      <c r="B1421" s="99" t="s">
        <v>1895</v>
      </c>
    </row>
    <row r="1422" spans="1:2">
      <c r="A1422" s="75">
        <v>500198</v>
      </c>
      <c r="B1422" s="77" t="s">
        <v>1896</v>
      </c>
    </row>
    <row r="1423" spans="1:2">
      <c r="A1423" s="75">
        <v>500199</v>
      </c>
      <c r="B1423" s="77" t="s">
        <v>1897</v>
      </c>
    </row>
    <row r="1424" spans="1:2">
      <c r="A1424" s="75">
        <v>500200</v>
      </c>
      <c r="B1424" s="77" t="s">
        <v>1898</v>
      </c>
    </row>
    <row r="1425" spans="1:2">
      <c r="A1425" s="75">
        <v>500201</v>
      </c>
      <c r="B1425" s="77" t="s">
        <v>1899</v>
      </c>
    </row>
    <row r="1426" spans="1:2" ht="14.25">
      <c r="A1426" s="75">
        <v>500202</v>
      </c>
      <c r="B1426" s="99" t="s">
        <v>4686</v>
      </c>
    </row>
    <row r="1427" spans="1:2" ht="14.25">
      <c r="A1427" s="75">
        <v>500203</v>
      </c>
      <c r="B1427" s="99" t="s">
        <v>4687</v>
      </c>
    </row>
    <row r="1428" spans="1:2" ht="14.25">
      <c r="A1428" s="75">
        <v>500204</v>
      </c>
      <c r="B1428" s="99" t="s">
        <v>4688</v>
      </c>
    </row>
    <row r="1429" spans="1:2" ht="14.25">
      <c r="A1429" s="75">
        <v>500205</v>
      </c>
      <c r="B1429" s="99" t="s">
        <v>4688</v>
      </c>
    </row>
    <row r="1430" spans="1:2" ht="14.25">
      <c r="A1430" s="75">
        <v>500206</v>
      </c>
      <c r="B1430" s="99" t="s">
        <v>4689</v>
      </c>
    </row>
    <row r="1431" spans="1:2" ht="14.25">
      <c r="A1431" s="75">
        <v>500207</v>
      </c>
      <c r="B1431" s="90" t="s">
        <v>1900</v>
      </c>
    </row>
    <row r="1432" spans="1:2" ht="16.5">
      <c r="A1432" s="75">
        <v>500208</v>
      </c>
      <c r="B1432" s="76" t="s">
        <v>1901</v>
      </c>
    </row>
    <row r="1433" spans="1:2" ht="14.25">
      <c r="A1433" s="75">
        <v>500209</v>
      </c>
      <c r="B1433" s="99" t="s">
        <v>1902</v>
      </c>
    </row>
    <row r="1434" spans="1:2" ht="14.25">
      <c r="A1434" s="75">
        <v>500210</v>
      </c>
      <c r="B1434" s="99" t="s">
        <v>1903</v>
      </c>
    </row>
    <row r="1435" spans="1:2" ht="14.25">
      <c r="A1435" s="75">
        <v>500211</v>
      </c>
      <c r="B1435" s="90" t="s">
        <v>1904</v>
      </c>
    </row>
    <row r="1436" spans="1:2" ht="28.5">
      <c r="A1436" s="75">
        <v>500214</v>
      </c>
      <c r="B1436" s="112" t="s">
        <v>1905</v>
      </c>
    </row>
    <row r="1437" spans="1:2" ht="28.5">
      <c r="A1437" s="75">
        <v>500215</v>
      </c>
      <c r="B1437" s="112" t="s">
        <v>1906</v>
      </c>
    </row>
    <row r="1438" spans="1:2" ht="28.5">
      <c r="A1438" s="75">
        <v>500216</v>
      </c>
      <c r="B1438" s="112" t="s">
        <v>1907</v>
      </c>
    </row>
    <row r="1439" spans="1:2" ht="28.5">
      <c r="A1439" s="75">
        <v>500217</v>
      </c>
      <c r="B1439" s="112" t="s">
        <v>1908</v>
      </c>
    </row>
    <row r="1440" spans="1:2" ht="28.5">
      <c r="A1440" s="75">
        <v>500218</v>
      </c>
      <c r="B1440" s="112" t="s">
        <v>1909</v>
      </c>
    </row>
    <row r="1441" spans="1:2" ht="28.5">
      <c r="A1441" s="75">
        <v>500219</v>
      </c>
      <c r="B1441" s="112" t="s">
        <v>1910</v>
      </c>
    </row>
    <row r="1442" spans="1:2">
      <c r="A1442" s="75">
        <v>500220</v>
      </c>
      <c r="B1442" s="72" t="s">
        <v>4696</v>
      </c>
    </row>
    <row r="1443" spans="1:2">
      <c r="A1443" s="75">
        <v>500221</v>
      </c>
      <c r="B1443" s="72" t="s">
        <v>4697</v>
      </c>
    </row>
    <row r="1444" spans="1:2">
      <c r="A1444" s="75">
        <v>500222</v>
      </c>
      <c r="B1444" s="72" t="s">
        <v>4698</v>
      </c>
    </row>
    <row r="1445" spans="1:2">
      <c r="A1445" s="75">
        <v>500223</v>
      </c>
      <c r="B1445" s="72" t="s">
        <v>1911</v>
      </c>
    </row>
    <row r="1446" spans="1:2" ht="14.25">
      <c r="A1446" s="75">
        <v>500224</v>
      </c>
      <c r="B1446" s="99" t="s">
        <v>1912</v>
      </c>
    </row>
    <row r="1447" spans="1:2" ht="14.25">
      <c r="A1447" s="75">
        <v>500225</v>
      </c>
      <c r="B1447" s="99" t="s">
        <v>1913</v>
      </c>
    </row>
    <row r="1448" spans="1:2" ht="14.25">
      <c r="A1448" s="75">
        <v>500226</v>
      </c>
      <c r="B1448" s="99" t="s">
        <v>1914</v>
      </c>
    </row>
    <row r="1449" spans="1:2" ht="14.25">
      <c r="A1449" s="75">
        <v>500227</v>
      </c>
      <c r="B1449" s="99" t="s">
        <v>1915</v>
      </c>
    </row>
    <row r="1450" spans="1:2" ht="14.25">
      <c r="A1450" s="75">
        <v>500228</v>
      </c>
      <c r="B1450" s="99" t="s">
        <v>1916</v>
      </c>
    </row>
    <row r="1451" spans="1:2" ht="14.25">
      <c r="A1451" s="75">
        <v>500229</v>
      </c>
      <c r="B1451" s="99" t="s">
        <v>1917</v>
      </c>
    </row>
    <row r="1452" spans="1:2" ht="14.25">
      <c r="A1452" s="75">
        <v>500230</v>
      </c>
      <c r="B1452" s="99" t="s">
        <v>1918</v>
      </c>
    </row>
    <row r="1453" spans="1:2">
      <c r="A1453" s="75">
        <v>500231</v>
      </c>
      <c r="B1453" s="71" t="s">
        <v>1919</v>
      </c>
    </row>
    <row r="1454" spans="1:2">
      <c r="A1454" s="75">
        <v>500232</v>
      </c>
      <c r="B1454" s="71" t="s">
        <v>1920</v>
      </c>
    </row>
    <row r="1455" spans="1:2">
      <c r="A1455" s="75">
        <v>500233</v>
      </c>
      <c r="B1455" s="71" t="s">
        <v>1921</v>
      </c>
    </row>
    <row r="1456" spans="1:2">
      <c r="A1456" s="75">
        <v>500234</v>
      </c>
      <c r="B1456" s="71" t="s">
        <v>1922</v>
      </c>
    </row>
    <row r="1457" spans="1:2">
      <c r="A1457" s="75">
        <v>500235</v>
      </c>
      <c r="B1457" s="71" t="s">
        <v>1923</v>
      </c>
    </row>
    <row r="1458" spans="1:2">
      <c r="A1458" s="75">
        <v>500236</v>
      </c>
      <c r="B1458" s="71" t="s">
        <v>1924</v>
      </c>
    </row>
    <row r="1459" spans="1:2" ht="14.25">
      <c r="A1459" s="75">
        <v>500360</v>
      </c>
      <c r="B1459" s="99" t="s">
        <v>1925</v>
      </c>
    </row>
    <row r="1460" spans="1:2" ht="14.25">
      <c r="A1460" s="75">
        <v>500361</v>
      </c>
      <c r="B1460" s="99" t="s">
        <v>1926</v>
      </c>
    </row>
    <row r="1461" spans="1:2" ht="14.25">
      <c r="A1461" s="75">
        <v>500362</v>
      </c>
      <c r="B1461" s="99" t="s">
        <v>1927</v>
      </c>
    </row>
    <row r="1462" spans="1:2" ht="14.25">
      <c r="A1462" s="75">
        <v>500363</v>
      </c>
      <c r="B1462" s="99" t="s">
        <v>1928</v>
      </c>
    </row>
    <row r="1463" spans="1:2" ht="14.25">
      <c r="A1463" s="75">
        <v>500364</v>
      </c>
      <c r="B1463" s="99" t="s">
        <v>1929</v>
      </c>
    </row>
    <row r="1464" spans="1:2" ht="14.25">
      <c r="A1464" s="75">
        <v>500365</v>
      </c>
      <c r="B1464" s="99" t="s">
        <v>1930</v>
      </c>
    </row>
    <row r="1465" spans="1:2">
      <c r="A1465" s="75">
        <v>500366</v>
      </c>
      <c r="B1465" s="71" t="s">
        <v>1931</v>
      </c>
    </row>
    <row r="1466" spans="1:2" ht="14.25">
      <c r="A1466" s="75">
        <v>500367</v>
      </c>
      <c r="B1466" s="99" t="s">
        <v>1932</v>
      </c>
    </row>
    <row r="1467" spans="1:2">
      <c r="A1467" s="75">
        <v>500368</v>
      </c>
      <c r="B1467" s="71" t="s">
        <v>1933</v>
      </c>
    </row>
    <row r="1468" spans="1:2">
      <c r="A1468" s="75">
        <v>500369</v>
      </c>
      <c r="B1468" s="72" t="s">
        <v>4685</v>
      </c>
    </row>
    <row r="1469" spans="1:2">
      <c r="A1469" s="75">
        <v>500370</v>
      </c>
      <c r="B1469" s="72" t="s">
        <v>1934</v>
      </c>
    </row>
    <row r="1470" spans="1:2" ht="14.25">
      <c r="A1470" s="75">
        <v>500371</v>
      </c>
      <c r="B1470" s="99" t="s">
        <v>1935</v>
      </c>
    </row>
    <row r="1471" spans="1:2" ht="14.25">
      <c r="A1471" s="75">
        <v>500372</v>
      </c>
      <c r="B1471" s="99" t="s">
        <v>1936</v>
      </c>
    </row>
    <row r="1472" spans="1:2" ht="14.25">
      <c r="A1472" s="75">
        <v>500373</v>
      </c>
      <c r="B1472" s="99" t="s">
        <v>1937</v>
      </c>
    </row>
    <row r="1473" spans="1:2" ht="14.25">
      <c r="A1473" s="75">
        <v>500374</v>
      </c>
      <c r="B1473" s="99" t="s">
        <v>1938</v>
      </c>
    </row>
    <row r="1474" spans="1:2">
      <c r="A1474" s="75">
        <v>500375</v>
      </c>
      <c r="B1474" s="113" t="s">
        <v>1939</v>
      </c>
    </row>
    <row r="1475" spans="1:2" ht="14.25">
      <c r="A1475" s="75">
        <v>500376</v>
      </c>
      <c r="B1475" s="99" t="s">
        <v>1940</v>
      </c>
    </row>
    <row r="1476" spans="1:2">
      <c r="A1476" s="75">
        <v>500377</v>
      </c>
      <c r="B1476" s="114" t="s">
        <v>1941</v>
      </c>
    </row>
    <row r="1477" spans="1:2">
      <c r="A1477" s="75">
        <v>500378</v>
      </c>
      <c r="B1477" s="114" t="s">
        <v>1942</v>
      </c>
    </row>
    <row r="1478" spans="1:2">
      <c r="A1478" s="75">
        <v>500379</v>
      </c>
      <c r="B1478" s="114" t="s">
        <v>1943</v>
      </c>
    </row>
    <row r="1479" spans="1:2" ht="16.5">
      <c r="A1479" s="75">
        <v>500380</v>
      </c>
      <c r="B1479" s="110" t="s">
        <v>1944</v>
      </c>
    </row>
    <row r="1480" spans="1:2">
      <c r="A1480" s="75">
        <v>500500</v>
      </c>
      <c r="B1480" s="113" t="s">
        <v>1945</v>
      </c>
    </row>
    <row r="1481" spans="1:2" ht="14.25">
      <c r="A1481" s="75">
        <v>500501</v>
      </c>
      <c r="B1481" s="99" t="s">
        <v>1946</v>
      </c>
    </row>
    <row r="1482" spans="1:2" ht="14.25">
      <c r="A1482" s="75">
        <v>500502</v>
      </c>
      <c r="B1482" s="99" t="s">
        <v>1947</v>
      </c>
    </row>
    <row r="1483" spans="1:2" ht="14.25">
      <c r="A1483" s="75">
        <v>500503</v>
      </c>
      <c r="B1483" s="99" t="s">
        <v>1948</v>
      </c>
    </row>
    <row r="1484" spans="1:2">
      <c r="A1484" s="75">
        <v>500504</v>
      </c>
      <c r="B1484" s="113" t="s">
        <v>1949</v>
      </c>
    </row>
    <row r="1485" spans="1:2">
      <c r="A1485" s="75">
        <v>500505</v>
      </c>
      <c r="B1485" s="113" t="s">
        <v>1950</v>
      </c>
    </row>
    <row r="1486" spans="1:2">
      <c r="A1486" s="75">
        <v>500506</v>
      </c>
      <c r="B1486" s="72" t="s">
        <v>1951</v>
      </c>
    </row>
    <row r="1487" spans="1:2">
      <c r="A1487" s="64" t="s">
        <v>1952</v>
      </c>
      <c r="B1487" s="82" t="s">
        <v>4682</v>
      </c>
    </row>
    <row r="1488" spans="1:2">
      <c r="A1488" s="64" t="s">
        <v>1953</v>
      </c>
      <c r="B1488" s="82" t="s">
        <v>4683</v>
      </c>
    </row>
    <row r="1489" spans="1:2">
      <c r="A1489" s="64" t="s">
        <v>1954</v>
      </c>
      <c r="B1489" s="82" t="s">
        <v>4684</v>
      </c>
    </row>
    <row r="1490" spans="1:2" ht="14.25">
      <c r="A1490" s="64" t="s">
        <v>1955</v>
      </c>
      <c r="B1490" s="99" t="s">
        <v>1956</v>
      </c>
    </row>
    <row r="1491" spans="1:2" ht="14.25">
      <c r="A1491" s="64" t="s">
        <v>1957</v>
      </c>
      <c r="B1491" s="99" t="s">
        <v>1958</v>
      </c>
    </row>
    <row r="1492" spans="1:2" ht="28.5">
      <c r="A1492" s="75">
        <v>500507</v>
      </c>
      <c r="B1492" s="112" t="s">
        <v>1959</v>
      </c>
    </row>
    <row r="1493" spans="1:2">
      <c r="A1493" s="75">
        <v>500600</v>
      </c>
      <c r="B1493" s="77" t="s">
        <v>1960</v>
      </c>
    </row>
    <row r="1494" spans="1:2">
      <c r="A1494" s="75">
        <v>500601</v>
      </c>
      <c r="B1494" s="77" t="s">
        <v>1961</v>
      </c>
    </row>
    <row r="1495" spans="1:2">
      <c r="A1495" s="75">
        <v>500602</v>
      </c>
      <c r="B1495" s="77" t="s">
        <v>4681</v>
      </c>
    </row>
    <row r="1496" spans="1:2" ht="16.5">
      <c r="A1496" s="85">
        <v>500623</v>
      </c>
      <c r="B1496" s="99" t="s">
        <v>1962</v>
      </c>
    </row>
    <row r="1497" spans="1:2" ht="16.5">
      <c r="A1497" s="85">
        <v>500624</v>
      </c>
      <c r="B1497" s="99" t="s">
        <v>1963</v>
      </c>
    </row>
    <row r="1498" spans="1:2" ht="14.25">
      <c r="A1498" s="75">
        <v>500625</v>
      </c>
      <c r="B1498" s="99" t="s">
        <v>1964</v>
      </c>
    </row>
    <row r="1499" spans="1:2" ht="14.25">
      <c r="A1499" s="75">
        <v>500626</v>
      </c>
      <c r="B1499" s="99" t="s">
        <v>1965</v>
      </c>
    </row>
    <row r="1500" spans="1:2" ht="14.25">
      <c r="A1500" s="75">
        <v>500627</v>
      </c>
      <c r="B1500" s="99" t="s">
        <v>1966</v>
      </c>
    </row>
    <row r="1501" spans="1:2" ht="16.5">
      <c r="A1501" s="85">
        <v>500700</v>
      </c>
      <c r="B1501" s="85" t="s">
        <v>1967</v>
      </c>
    </row>
    <row r="1502" spans="1:2" ht="16.5">
      <c r="A1502" s="85">
        <v>500701</v>
      </c>
      <c r="B1502" s="85" t="s">
        <v>1968</v>
      </c>
    </row>
    <row r="1503" spans="1:2" ht="16.5">
      <c r="A1503" s="85">
        <v>500702</v>
      </c>
      <c r="B1503" s="85" t="s">
        <v>1969</v>
      </c>
    </row>
    <row r="1504" spans="1:2" ht="14.25">
      <c r="A1504" s="64" t="s">
        <v>1970</v>
      </c>
      <c r="B1504" s="115" t="s">
        <v>1971</v>
      </c>
    </row>
    <row r="1505" spans="1:2" ht="14.25">
      <c r="A1505" s="64" t="s">
        <v>1972</v>
      </c>
      <c r="B1505" s="115" t="s">
        <v>1973</v>
      </c>
    </row>
    <row r="1506" spans="1:2" ht="14.25">
      <c r="A1506" s="75">
        <v>500900</v>
      </c>
      <c r="B1506" s="99" t="s">
        <v>1974</v>
      </c>
    </row>
    <row r="1507" spans="1:2" ht="14.25">
      <c r="A1507" s="75">
        <v>501000</v>
      </c>
      <c r="B1507" s="99" t="s">
        <v>1975</v>
      </c>
    </row>
    <row r="1508" spans="1:2" ht="14.25">
      <c r="A1508" s="75">
        <v>501001</v>
      </c>
      <c r="B1508" s="99" t="s">
        <v>1976</v>
      </c>
    </row>
    <row r="1509" spans="1:2" ht="14.25">
      <c r="A1509" s="75">
        <v>501002</v>
      </c>
      <c r="B1509" s="99" t="s">
        <v>1977</v>
      </c>
    </row>
    <row r="1510" spans="1:2" ht="14.25">
      <c r="A1510" s="75">
        <v>501003</v>
      </c>
      <c r="B1510" s="99" t="s">
        <v>1978</v>
      </c>
    </row>
    <row r="1511" spans="1:2" ht="14.25">
      <c r="A1511" s="75">
        <v>501004</v>
      </c>
      <c r="B1511" s="99" t="s">
        <v>1979</v>
      </c>
    </row>
    <row r="1512" spans="1:2" ht="14.25">
      <c r="A1512" s="75">
        <v>501005</v>
      </c>
      <c r="B1512" s="99" t="s">
        <v>1980</v>
      </c>
    </row>
    <row r="1513" spans="1:2" ht="14.25">
      <c r="A1513" s="75">
        <v>501006</v>
      </c>
      <c r="B1513" s="99" t="s">
        <v>1981</v>
      </c>
    </row>
    <row r="1514" spans="1:2" ht="14.25">
      <c r="A1514" s="75">
        <v>501007</v>
      </c>
      <c r="B1514" s="99" t="s">
        <v>1982</v>
      </c>
    </row>
    <row r="1515" spans="1:2" ht="14.25">
      <c r="A1515" s="75">
        <v>501008</v>
      </c>
      <c r="B1515" s="99" t="s">
        <v>1983</v>
      </c>
    </row>
    <row r="1516" spans="1:2" ht="14.25">
      <c r="A1516" s="75">
        <v>501009</v>
      </c>
      <c r="B1516" s="99" t="s">
        <v>1984</v>
      </c>
    </row>
    <row r="1517" spans="1:2" ht="14.25">
      <c r="A1517" s="75">
        <v>501010</v>
      </c>
      <c r="B1517" s="99" t="s">
        <v>1985</v>
      </c>
    </row>
    <row r="1518" spans="1:2">
      <c r="A1518" s="75">
        <v>501011</v>
      </c>
      <c r="B1518" s="72" t="s">
        <v>1986</v>
      </c>
    </row>
    <row r="1519" spans="1:2">
      <c r="A1519" s="75">
        <v>501012</v>
      </c>
      <c r="B1519" s="89" t="s">
        <v>4679</v>
      </c>
    </row>
    <row r="1520" spans="1:2">
      <c r="A1520" s="75">
        <v>501013</v>
      </c>
      <c r="B1520" s="89" t="s">
        <v>4680</v>
      </c>
    </row>
    <row r="1521" spans="1:2" ht="14.25">
      <c r="A1521" s="116">
        <v>501014</v>
      </c>
      <c r="B1521" s="117" t="s">
        <v>1987</v>
      </c>
    </row>
    <row r="1522" spans="1:2" ht="14.25">
      <c r="A1522" s="116">
        <v>501015</v>
      </c>
      <c r="B1522" s="117" t="s">
        <v>1988</v>
      </c>
    </row>
    <row r="1523" spans="1:2" ht="14.25">
      <c r="A1523" s="116">
        <v>501016</v>
      </c>
      <c r="B1523" s="117" t="s">
        <v>1989</v>
      </c>
    </row>
    <row r="1524" spans="1:2" ht="24">
      <c r="A1524" s="116">
        <v>501017</v>
      </c>
      <c r="B1524" s="98" t="s">
        <v>1721</v>
      </c>
    </row>
    <row r="1525" spans="1:2" ht="24">
      <c r="A1525" s="116">
        <v>501018</v>
      </c>
      <c r="B1525" s="98" t="s">
        <v>1722</v>
      </c>
    </row>
    <row r="1526" spans="1:2">
      <c r="A1526" s="116">
        <v>501019</v>
      </c>
      <c r="B1526" s="71" t="s">
        <v>1732</v>
      </c>
    </row>
    <row r="1527" spans="1:2">
      <c r="A1527" s="116">
        <v>501020</v>
      </c>
      <c r="B1527" s="71" t="s">
        <v>1734</v>
      </c>
    </row>
    <row r="1528" spans="1:2" ht="14.25">
      <c r="A1528" s="118">
        <v>501021</v>
      </c>
      <c r="B1528" s="119" t="s">
        <v>1990</v>
      </c>
    </row>
    <row r="1529" spans="1:2" ht="14.25">
      <c r="A1529" s="118">
        <v>501022</v>
      </c>
      <c r="B1529" s="119" t="s">
        <v>1991</v>
      </c>
    </row>
    <row r="1530" spans="1:2" ht="14.25">
      <c r="A1530" s="118">
        <v>501023</v>
      </c>
      <c r="B1530" s="119" t="s">
        <v>1992</v>
      </c>
    </row>
    <row r="1531" spans="1:2" ht="14.25">
      <c r="A1531" s="118">
        <v>501024</v>
      </c>
      <c r="B1531" s="119" t="s">
        <v>1993</v>
      </c>
    </row>
    <row r="1532" spans="1:2" ht="14.25">
      <c r="A1532" s="118">
        <v>501025</v>
      </c>
      <c r="B1532" s="119" t="s">
        <v>1994</v>
      </c>
    </row>
    <row r="1533" spans="1:2">
      <c r="A1533" s="116">
        <v>501026</v>
      </c>
      <c r="B1533" s="114" t="s">
        <v>1995</v>
      </c>
    </row>
    <row r="1534" spans="1:2">
      <c r="A1534" s="120">
        <v>501027</v>
      </c>
      <c r="B1534" s="121" t="s">
        <v>1996</v>
      </c>
    </row>
    <row r="1535" spans="1:2">
      <c r="A1535" s="120">
        <v>501028</v>
      </c>
      <c r="B1535" s="121" t="s">
        <v>1997</v>
      </c>
    </row>
    <row r="1536" spans="1:2">
      <c r="A1536" s="120">
        <v>501029</v>
      </c>
      <c r="B1536" s="121" t="s">
        <v>1998</v>
      </c>
    </row>
    <row r="1537" spans="1:2">
      <c r="A1537" s="122">
        <v>510006</v>
      </c>
      <c r="B1537" s="123" t="s">
        <v>4753</v>
      </c>
    </row>
    <row r="1538" spans="1:2">
      <c r="A1538" s="122">
        <v>510007</v>
      </c>
      <c r="B1538" s="123" t="s">
        <v>4754</v>
      </c>
    </row>
    <row r="1539" spans="1:2">
      <c r="A1539" s="122">
        <v>510008</v>
      </c>
      <c r="B1539" s="123" t="s">
        <v>4755</v>
      </c>
    </row>
    <row r="1540" spans="1:2">
      <c r="A1540" s="122">
        <v>510009</v>
      </c>
      <c r="B1540" s="123" t="s">
        <v>4756</v>
      </c>
    </row>
    <row r="1541" spans="1:2">
      <c r="A1541" s="122">
        <v>510010</v>
      </c>
      <c r="B1541" s="123" t="s">
        <v>4757</v>
      </c>
    </row>
    <row r="1542" spans="1:2">
      <c r="A1542" s="122">
        <v>510011</v>
      </c>
      <c r="B1542" s="123" t="s">
        <v>1999</v>
      </c>
    </row>
    <row r="1543" spans="1:2">
      <c r="A1543" s="122">
        <v>510012</v>
      </c>
      <c r="B1543" s="123" t="s">
        <v>2000</v>
      </c>
    </row>
    <row r="1544" spans="1:2">
      <c r="A1544" s="122">
        <v>510013</v>
      </c>
      <c r="B1544" s="123" t="s">
        <v>2001</v>
      </c>
    </row>
    <row r="1545" spans="1:2">
      <c r="A1545" s="122">
        <v>510014</v>
      </c>
      <c r="B1545" s="123" t="s">
        <v>2002</v>
      </c>
    </row>
    <row r="1546" spans="1:2">
      <c r="A1546" s="122">
        <v>510015</v>
      </c>
      <c r="B1546" s="123" t="s">
        <v>2003</v>
      </c>
    </row>
    <row r="1547" spans="1:2">
      <c r="A1547" s="122">
        <v>510016</v>
      </c>
      <c r="B1547" s="123" t="s">
        <v>2004</v>
      </c>
    </row>
    <row r="1548" spans="1:2">
      <c r="A1548" s="122">
        <v>510017</v>
      </c>
      <c r="B1548" s="123" t="s">
        <v>2005</v>
      </c>
    </row>
    <row r="1549" spans="1:2">
      <c r="A1549" s="122">
        <v>510018</v>
      </c>
      <c r="B1549" s="123" t="s">
        <v>2006</v>
      </c>
    </row>
    <row r="1550" spans="1:2">
      <c r="A1550" s="122">
        <v>510019</v>
      </c>
      <c r="B1550" s="123" t="s">
        <v>2007</v>
      </c>
    </row>
    <row r="1551" spans="1:2">
      <c r="A1551" s="122">
        <v>510020</v>
      </c>
      <c r="B1551" s="123" t="s">
        <v>2008</v>
      </c>
    </row>
    <row r="1552" spans="1:2">
      <c r="A1552" s="124">
        <v>520006</v>
      </c>
      <c r="B1552" s="125" t="s">
        <v>2009</v>
      </c>
    </row>
    <row r="1553" spans="1:2">
      <c r="A1553" s="124">
        <v>520007</v>
      </c>
      <c r="B1553" s="125" t="s">
        <v>2010</v>
      </c>
    </row>
    <row r="1554" spans="1:2">
      <c r="A1554" s="124">
        <v>520008</v>
      </c>
      <c r="B1554" s="125" t="s">
        <v>2011</v>
      </c>
    </row>
    <row r="1555" spans="1:2">
      <c r="A1555" s="124">
        <v>520009</v>
      </c>
      <c r="B1555" s="125" t="s">
        <v>2012</v>
      </c>
    </row>
    <row r="1556" spans="1:2">
      <c r="A1556" s="124">
        <v>520010</v>
      </c>
      <c r="B1556" s="125" t="s">
        <v>2013</v>
      </c>
    </row>
    <row r="1557" spans="1:2">
      <c r="A1557" s="124">
        <v>520011</v>
      </c>
      <c r="B1557" s="125" t="s">
        <v>2014</v>
      </c>
    </row>
    <row r="1558" spans="1:2">
      <c r="A1558" s="126">
        <v>520012</v>
      </c>
      <c r="B1558" s="127" t="s">
        <v>2015</v>
      </c>
    </row>
    <row r="1559" spans="1:2">
      <c r="A1559" s="126">
        <v>520013</v>
      </c>
      <c r="B1559" s="127" t="s">
        <v>2016</v>
      </c>
    </row>
    <row r="1560" spans="1:2">
      <c r="A1560" s="126">
        <v>520014</v>
      </c>
      <c r="B1560" s="127" t="s">
        <v>2017</v>
      </c>
    </row>
    <row r="1561" spans="1:2">
      <c r="A1561" s="126">
        <v>520015</v>
      </c>
      <c r="B1561" s="127" t="s">
        <v>2018</v>
      </c>
    </row>
    <row r="1562" spans="1:2">
      <c r="A1562" s="126">
        <v>520016</v>
      </c>
      <c r="B1562" s="127" t="s">
        <v>2019</v>
      </c>
    </row>
    <row r="1563" spans="1:2">
      <c r="A1563" s="126">
        <v>520017</v>
      </c>
      <c r="B1563" s="127" t="s">
        <v>2020</v>
      </c>
    </row>
    <row r="1564" spans="1:2">
      <c r="A1564" s="128">
        <v>520018</v>
      </c>
      <c r="B1564" s="129" t="s">
        <v>2021</v>
      </c>
    </row>
    <row r="1565" spans="1:2">
      <c r="A1565" s="128">
        <v>520019</v>
      </c>
      <c r="B1565" s="129" t="s">
        <v>2022</v>
      </c>
    </row>
    <row r="1566" spans="1:2">
      <c r="A1566" s="128">
        <v>520020</v>
      </c>
      <c r="B1566" s="129" t="s">
        <v>2023</v>
      </c>
    </row>
    <row r="1567" spans="1:2">
      <c r="A1567" s="128">
        <v>530006</v>
      </c>
      <c r="B1567" s="129" t="s">
        <v>2024</v>
      </c>
    </row>
    <row r="1568" spans="1:2">
      <c r="A1568" s="128">
        <v>530007</v>
      </c>
      <c r="B1568" s="129" t="s">
        <v>2025</v>
      </c>
    </row>
    <row r="1569" spans="1:2">
      <c r="A1569" s="128">
        <v>530008</v>
      </c>
      <c r="B1569" s="129" t="s">
        <v>2026</v>
      </c>
    </row>
    <row r="1570" spans="1:2">
      <c r="A1570" s="108">
        <v>530009</v>
      </c>
      <c r="B1570" s="130" t="s">
        <v>2027</v>
      </c>
    </row>
    <row r="1571" spans="1:2">
      <c r="A1571" s="108">
        <v>530010</v>
      </c>
      <c r="B1571" s="130" t="s">
        <v>2028</v>
      </c>
    </row>
    <row r="1572" spans="1:2">
      <c r="A1572" s="108">
        <v>530011</v>
      </c>
      <c r="B1572" s="130" t="s">
        <v>2029</v>
      </c>
    </row>
    <row r="1573" spans="1:2">
      <c r="A1573" s="108">
        <v>530012</v>
      </c>
      <c r="B1573" s="130" t="s">
        <v>2030</v>
      </c>
    </row>
    <row r="1574" spans="1:2">
      <c r="A1574" s="108">
        <v>530013</v>
      </c>
      <c r="B1574" s="130" t="s">
        <v>2031</v>
      </c>
    </row>
    <row r="1575" spans="1:2">
      <c r="A1575" s="108">
        <v>530014</v>
      </c>
      <c r="B1575" s="130" t="s">
        <v>2032</v>
      </c>
    </row>
    <row r="1576" spans="1:2">
      <c r="A1576" s="120">
        <v>530015</v>
      </c>
      <c r="B1576" s="131" t="s">
        <v>2033</v>
      </c>
    </row>
    <row r="1577" spans="1:2">
      <c r="A1577" s="120">
        <v>530016</v>
      </c>
      <c r="B1577" s="131" t="s">
        <v>2034</v>
      </c>
    </row>
    <row r="1578" spans="1:2">
      <c r="A1578" s="120">
        <v>530017</v>
      </c>
      <c r="B1578" s="131" t="s">
        <v>2035</v>
      </c>
    </row>
    <row r="1579" spans="1:2">
      <c r="A1579" s="120">
        <v>530018</v>
      </c>
      <c r="B1579" s="131" t="s">
        <v>2036</v>
      </c>
    </row>
    <row r="1580" spans="1:2">
      <c r="A1580" s="120">
        <v>530019</v>
      </c>
      <c r="B1580" s="131" t="s">
        <v>2037</v>
      </c>
    </row>
    <row r="1581" spans="1:2">
      <c r="A1581" s="120">
        <v>530020</v>
      </c>
      <c r="B1581" s="131" t="s">
        <v>2038</v>
      </c>
    </row>
    <row r="1582" spans="1:2">
      <c r="A1582" s="128">
        <v>540006</v>
      </c>
      <c r="B1582" s="129" t="s">
        <v>4758</v>
      </c>
    </row>
    <row r="1583" spans="1:2">
      <c r="A1583" s="128">
        <v>540007</v>
      </c>
      <c r="B1583" s="129" t="s">
        <v>4759</v>
      </c>
    </row>
    <row r="1584" spans="1:2">
      <c r="A1584" s="128">
        <v>540008</v>
      </c>
      <c r="B1584" s="129" t="s">
        <v>4760</v>
      </c>
    </row>
    <row r="1585" spans="1:2">
      <c r="A1585" s="128">
        <v>540009</v>
      </c>
      <c r="B1585" s="129" t="s">
        <v>4761</v>
      </c>
    </row>
    <row r="1586" spans="1:2">
      <c r="A1586" s="128">
        <v>540010</v>
      </c>
      <c r="B1586" s="129" t="s">
        <v>4762</v>
      </c>
    </row>
    <row r="1587" spans="1:2">
      <c r="A1587" s="128">
        <v>540011</v>
      </c>
      <c r="B1587" s="129" t="s">
        <v>4722</v>
      </c>
    </row>
    <row r="1588" spans="1:2">
      <c r="A1588" s="128">
        <v>540012</v>
      </c>
      <c r="B1588" s="129" t="s">
        <v>4725</v>
      </c>
    </row>
    <row r="1589" spans="1:2">
      <c r="A1589" s="128">
        <v>540013</v>
      </c>
      <c r="B1589" s="129" t="s">
        <v>4726</v>
      </c>
    </row>
    <row r="1590" spans="1:2">
      <c r="A1590" s="128">
        <v>540014</v>
      </c>
      <c r="B1590" s="129" t="s">
        <v>2039</v>
      </c>
    </row>
    <row r="1591" spans="1:2">
      <c r="A1591" s="128">
        <v>540015</v>
      </c>
      <c r="B1591" s="129" t="s">
        <v>2040</v>
      </c>
    </row>
    <row r="1592" spans="1:2">
      <c r="A1592" s="128">
        <v>540016</v>
      </c>
      <c r="B1592" s="129" t="s">
        <v>2041</v>
      </c>
    </row>
    <row r="1593" spans="1:2">
      <c r="A1593" s="128">
        <v>540017</v>
      </c>
      <c r="B1593" s="129" t="s">
        <v>2042</v>
      </c>
    </row>
    <row r="1594" spans="1:2">
      <c r="A1594" s="128">
        <v>540018</v>
      </c>
      <c r="B1594" s="129" t="s">
        <v>2043</v>
      </c>
    </row>
    <row r="1595" spans="1:2">
      <c r="A1595" s="128">
        <v>540019</v>
      </c>
      <c r="B1595" s="129" t="s">
        <v>2044</v>
      </c>
    </row>
    <row r="1596" spans="1:2">
      <c r="A1596" s="128">
        <v>540020</v>
      </c>
      <c r="B1596" s="129" t="s">
        <v>2045</v>
      </c>
    </row>
    <row r="1597" spans="1:2">
      <c r="A1597" s="128">
        <v>550006</v>
      </c>
      <c r="B1597" s="129" t="s">
        <v>2046</v>
      </c>
    </row>
    <row r="1598" spans="1:2">
      <c r="A1598" s="128">
        <v>550007</v>
      </c>
      <c r="B1598" s="129" t="s">
        <v>2047</v>
      </c>
    </row>
    <row r="1599" spans="1:2">
      <c r="A1599" s="128">
        <v>550008</v>
      </c>
      <c r="B1599" s="129" t="s">
        <v>2048</v>
      </c>
    </row>
    <row r="1600" spans="1:2">
      <c r="A1600" s="128">
        <v>550009</v>
      </c>
      <c r="B1600" s="129" t="s">
        <v>2049</v>
      </c>
    </row>
    <row r="1601" spans="1:2">
      <c r="A1601" s="128">
        <v>550010</v>
      </c>
      <c r="B1601" s="129" t="s">
        <v>2050</v>
      </c>
    </row>
    <row r="1602" spans="1:2">
      <c r="A1602" s="128">
        <v>550011</v>
      </c>
      <c r="B1602" s="129" t="s">
        <v>2051</v>
      </c>
    </row>
    <row r="1603" spans="1:2">
      <c r="A1603" s="128">
        <v>550012</v>
      </c>
      <c r="B1603" s="129" t="s">
        <v>2052</v>
      </c>
    </row>
    <row r="1604" spans="1:2">
      <c r="A1604" s="128">
        <v>550013</v>
      </c>
      <c r="B1604" s="129" t="s">
        <v>2053</v>
      </c>
    </row>
    <row r="1605" spans="1:2">
      <c r="A1605" s="128">
        <v>550014</v>
      </c>
      <c r="B1605" s="129" t="s">
        <v>2054</v>
      </c>
    </row>
    <row r="1606" spans="1:2">
      <c r="A1606" s="128">
        <v>550015</v>
      </c>
      <c r="B1606" s="129" t="s">
        <v>2055</v>
      </c>
    </row>
    <row r="1607" spans="1:2">
      <c r="A1607" s="128">
        <v>550016</v>
      </c>
      <c r="B1607" s="129" t="s">
        <v>2056</v>
      </c>
    </row>
    <row r="1608" spans="1:2">
      <c r="A1608" s="128">
        <v>550017</v>
      </c>
      <c r="B1608" s="129" t="s">
        <v>2057</v>
      </c>
    </row>
    <row r="1609" spans="1:2">
      <c r="A1609" s="128">
        <v>550018</v>
      </c>
      <c r="B1609" s="129" t="s">
        <v>2058</v>
      </c>
    </row>
    <row r="1610" spans="1:2">
      <c r="A1610" s="128">
        <v>550019</v>
      </c>
      <c r="B1610" s="129" t="s">
        <v>2059</v>
      </c>
    </row>
    <row r="1611" spans="1:2">
      <c r="A1611" s="128">
        <v>550020</v>
      </c>
      <c r="B1611" s="129" t="s">
        <v>2060</v>
      </c>
    </row>
    <row r="1612" spans="1:2">
      <c r="A1612" s="128">
        <v>560006</v>
      </c>
      <c r="B1612" s="129" t="s">
        <v>2061</v>
      </c>
    </row>
    <row r="1613" spans="1:2">
      <c r="A1613" s="128">
        <v>560007</v>
      </c>
      <c r="B1613" s="129" t="s">
        <v>2062</v>
      </c>
    </row>
    <row r="1614" spans="1:2">
      <c r="A1614" s="128">
        <v>560008</v>
      </c>
      <c r="B1614" s="129" t="s">
        <v>2063</v>
      </c>
    </row>
    <row r="1615" spans="1:2">
      <c r="A1615" s="128">
        <v>560009</v>
      </c>
      <c r="B1615" s="129" t="s">
        <v>2064</v>
      </c>
    </row>
    <row r="1616" spans="1:2">
      <c r="A1616" s="128">
        <v>560010</v>
      </c>
      <c r="B1616" s="129" t="s">
        <v>2065</v>
      </c>
    </row>
    <row r="1617" spans="1:2">
      <c r="A1617" s="108">
        <v>560011</v>
      </c>
      <c r="B1617" s="130" t="s">
        <v>2066</v>
      </c>
    </row>
    <row r="1618" spans="1:2">
      <c r="A1618" s="108">
        <v>560012</v>
      </c>
      <c r="B1618" s="130" t="s">
        <v>2067</v>
      </c>
    </row>
    <row r="1619" spans="1:2">
      <c r="A1619" s="108">
        <v>560013</v>
      </c>
      <c r="B1619" s="130" t="s">
        <v>2068</v>
      </c>
    </row>
    <row r="1620" spans="1:2">
      <c r="A1620" s="126">
        <v>560014</v>
      </c>
      <c r="B1620" s="127" t="s">
        <v>1234</v>
      </c>
    </row>
    <row r="1621" spans="1:2">
      <c r="A1621" s="126">
        <v>560015</v>
      </c>
      <c r="B1621" s="127" t="s">
        <v>2069</v>
      </c>
    </row>
    <row r="1622" spans="1:2">
      <c r="A1622" s="126">
        <v>560016</v>
      </c>
      <c r="B1622" s="127" t="s">
        <v>2070</v>
      </c>
    </row>
    <row r="1623" spans="1:2">
      <c r="A1623" s="126">
        <v>560017</v>
      </c>
      <c r="B1623" s="127" t="s">
        <v>2071</v>
      </c>
    </row>
    <row r="1624" spans="1:2">
      <c r="A1624" s="126">
        <v>560018</v>
      </c>
      <c r="B1624" s="127" t="s">
        <v>2072</v>
      </c>
    </row>
    <row r="1625" spans="1:2">
      <c r="A1625" s="126">
        <v>560019</v>
      </c>
      <c r="B1625" s="127" t="s">
        <v>2073</v>
      </c>
    </row>
    <row r="1626" spans="1:2">
      <c r="A1626" s="126">
        <v>560020</v>
      </c>
      <c r="B1626" s="127" t="s">
        <v>2074</v>
      </c>
    </row>
    <row r="1627" spans="1:2">
      <c r="A1627" s="132" t="s">
        <v>2075</v>
      </c>
      <c r="B1627" s="127" t="s">
        <v>2076</v>
      </c>
    </row>
    <row r="1628" spans="1:2">
      <c r="A1628" s="132" t="s">
        <v>2077</v>
      </c>
      <c r="B1628" s="127" t="s">
        <v>2078</v>
      </c>
    </row>
    <row r="1629" spans="1:2">
      <c r="A1629" s="132" t="s">
        <v>2079</v>
      </c>
      <c r="B1629" s="127" t="s">
        <v>2080</v>
      </c>
    </row>
    <row r="1630" spans="1:2">
      <c r="A1630" s="133" t="s">
        <v>2081</v>
      </c>
      <c r="B1630" s="134" t="s">
        <v>2082</v>
      </c>
    </row>
    <row r="1631" spans="1:2">
      <c r="A1631" s="133" t="s">
        <v>2083</v>
      </c>
      <c r="B1631" s="134" t="s">
        <v>2084</v>
      </c>
    </row>
    <row r="1632" spans="1:2">
      <c r="A1632" s="133" t="s">
        <v>2085</v>
      </c>
      <c r="B1632" s="134" t="s">
        <v>2086</v>
      </c>
    </row>
    <row r="1633" spans="1:2">
      <c r="A1633" s="135" t="s">
        <v>2087</v>
      </c>
      <c r="B1633" s="136" t="s">
        <v>4718</v>
      </c>
    </row>
    <row r="1634" spans="1:2">
      <c r="A1634" s="137" t="s">
        <v>2088</v>
      </c>
      <c r="B1634" s="131" t="s">
        <v>2089</v>
      </c>
    </row>
    <row r="1635" spans="1:2">
      <c r="A1635" s="137" t="s">
        <v>2090</v>
      </c>
      <c r="B1635" s="131" t="s">
        <v>2091</v>
      </c>
    </row>
    <row r="1636" spans="1:2">
      <c r="A1636" s="137" t="s">
        <v>2092</v>
      </c>
      <c r="B1636" s="131" t="s">
        <v>2093</v>
      </c>
    </row>
    <row r="1637" spans="1:2">
      <c r="A1637" s="137" t="s">
        <v>2094</v>
      </c>
      <c r="B1637" s="131" t="s">
        <v>2095</v>
      </c>
    </row>
    <row r="1638" spans="1:2">
      <c r="A1638" s="135" t="s">
        <v>2096</v>
      </c>
      <c r="B1638" s="136" t="s">
        <v>2097</v>
      </c>
    </row>
    <row r="1639" spans="1:2">
      <c r="A1639" s="135" t="s">
        <v>2098</v>
      </c>
      <c r="B1639" s="136" t="s">
        <v>2099</v>
      </c>
    </row>
    <row r="1640" spans="1:2">
      <c r="A1640" s="138" t="s">
        <v>2100</v>
      </c>
      <c r="B1640" s="139" t="s">
        <v>2101</v>
      </c>
    </row>
    <row r="1641" spans="1:2">
      <c r="A1641" s="138" t="s">
        <v>2102</v>
      </c>
      <c r="B1641" s="139" t="s">
        <v>2103</v>
      </c>
    </row>
    <row r="1642" spans="1:2" ht="24.75">
      <c r="A1642" s="138" t="s">
        <v>2104</v>
      </c>
      <c r="B1642" s="140" t="s">
        <v>2105</v>
      </c>
    </row>
    <row r="1643" spans="1:2" ht="24.75">
      <c r="A1643" s="137" t="s">
        <v>2106</v>
      </c>
      <c r="B1643" s="141" t="s">
        <v>2107</v>
      </c>
    </row>
    <row r="1644" spans="1:2" ht="24.75">
      <c r="A1644" s="137" t="s">
        <v>2108</v>
      </c>
      <c r="B1644" s="141" t="s">
        <v>1879</v>
      </c>
    </row>
    <row r="1645" spans="1:2" ht="24.75">
      <c r="A1645" s="137" t="s">
        <v>2109</v>
      </c>
      <c r="B1645" s="141" t="s">
        <v>1881</v>
      </c>
    </row>
    <row r="1646" spans="1:2" ht="24.75">
      <c r="A1646" s="137" t="s">
        <v>2110</v>
      </c>
      <c r="B1646" s="141" t="s">
        <v>1881</v>
      </c>
    </row>
    <row r="1647" spans="1:2" ht="24.75">
      <c r="A1647" s="137" t="s">
        <v>2111</v>
      </c>
      <c r="B1647" s="141" t="s">
        <v>1883</v>
      </c>
    </row>
    <row r="1648" spans="1:2" ht="24.75">
      <c r="A1648" s="137" t="s">
        <v>2112</v>
      </c>
      <c r="B1648" s="141" t="s">
        <v>1884</v>
      </c>
    </row>
    <row r="1649" spans="1:2" ht="24.75">
      <c r="A1649" s="137" t="s">
        <v>2113</v>
      </c>
      <c r="B1649" s="141" t="s">
        <v>1885</v>
      </c>
    </row>
    <row r="1650" spans="1:2" ht="24.75">
      <c r="A1650" s="137" t="s">
        <v>2114</v>
      </c>
      <c r="B1650" s="141" t="s">
        <v>1886</v>
      </c>
    </row>
    <row r="1651" spans="1:2" ht="24.75">
      <c r="A1651" s="137" t="s">
        <v>2115</v>
      </c>
      <c r="B1651" s="141" t="s">
        <v>1887</v>
      </c>
    </row>
    <row r="1652" spans="1:2" ht="24.75">
      <c r="A1652" s="137" t="s">
        <v>2116</v>
      </c>
      <c r="B1652" s="141" t="s">
        <v>1888</v>
      </c>
    </row>
    <row r="1653" spans="1:2" ht="24.75">
      <c r="A1653" s="137" t="s">
        <v>2117</v>
      </c>
      <c r="B1653" s="141" t="s">
        <v>1889</v>
      </c>
    </row>
    <row r="1654" spans="1:2" ht="24.75">
      <c r="A1654" s="137" t="s">
        <v>2118</v>
      </c>
      <c r="B1654" s="141" t="s">
        <v>1890</v>
      </c>
    </row>
    <row r="1655" spans="1:2" ht="24.75">
      <c r="A1655" s="137" t="s">
        <v>2119</v>
      </c>
      <c r="B1655" s="141" t="s">
        <v>1891</v>
      </c>
    </row>
    <row r="1656" spans="1:2" ht="24.75">
      <c r="A1656" s="137" t="s">
        <v>2120</v>
      </c>
      <c r="B1656" s="141" t="s">
        <v>2121</v>
      </c>
    </row>
    <row r="1657" spans="1:2">
      <c r="A1657" s="142" t="s">
        <v>2122</v>
      </c>
      <c r="B1657" s="143" t="s">
        <v>413</v>
      </c>
    </row>
    <row r="1658" spans="1:2">
      <c r="A1658" s="142" t="s">
        <v>2123</v>
      </c>
      <c r="B1658" s="143" t="s">
        <v>415</v>
      </c>
    </row>
    <row r="1659" spans="1:2">
      <c r="A1659" s="142" t="s">
        <v>2124</v>
      </c>
      <c r="B1659" s="143" t="s">
        <v>417</v>
      </c>
    </row>
    <row r="1660" spans="1:2">
      <c r="A1660" s="142" t="s">
        <v>2125</v>
      </c>
      <c r="B1660" s="143" t="s">
        <v>419</v>
      </c>
    </row>
    <row r="1661" spans="1:2" ht="24.75">
      <c r="A1661" s="142" t="s">
        <v>2126</v>
      </c>
      <c r="B1661" s="143" t="s">
        <v>421</v>
      </c>
    </row>
    <row r="1662" spans="1:2" ht="24.75">
      <c r="A1662" s="142" t="s">
        <v>2127</v>
      </c>
      <c r="B1662" s="143" t="s">
        <v>423</v>
      </c>
    </row>
    <row r="1663" spans="1:2" ht="24.75">
      <c r="A1663" s="142" t="s">
        <v>2128</v>
      </c>
      <c r="B1663" s="143" t="s">
        <v>425</v>
      </c>
    </row>
    <row r="1664" spans="1:2" ht="24.75">
      <c r="A1664" s="142" t="s">
        <v>2129</v>
      </c>
      <c r="B1664" s="143" t="s">
        <v>427</v>
      </c>
    </row>
    <row r="1665" spans="1:2" ht="24.75">
      <c r="A1665" s="142" t="s">
        <v>2130</v>
      </c>
      <c r="B1665" s="143" t="s">
        <v>429</v>
      </c>
    </row>
    <row r="1666" spans="1:2" ht="24.75">
      <c r="A1666" s="142" t="s">
        <v>2131</v>
      </c>
      <c r="B1666" s="143" t="s">
        <v>431</v>
      </c>
    </row>
    <row r="1667" spans="1:2" ht="24.75">
      <c r="A1667" s="142" t="s">
        <v>2132</v>
      </c>
      <c r="B1667" s="143" t="s">
        <v>433</v>
      </c>
    </row>
    <row r="1668" spans="1:2" ht="24.75">
      <c r="A1668" s="142" t="s">
        <v>2133</v>
      </c>
      <c r="B1668" s="143" t="s">
        <v>2134</v>
      </c>
    </row>
    <row r="1669" spans="1:2" ht="24.75">
      <c r="A1669" s="142" t="s">
        <v>2135</v>
      </c>
      <c r="B1669" s="143" t="s">
        <v>2136</v>
      </c>
    </row>
    <row r="1670" spans="1:2" ht="24.75">
      <c r="A1670" s="142" t="s">
        <v>2137</v>
      </c>
      <c r="B1670" s="143" t="s">
        <v>2138</v>
      </c>
    </row>
    <row r="1671" spans="1:2" ht="24.75">
      <c r="A1671" s="142" t="s">
        <v>2139</v>
      </c>
      <c r="B1671" s="143" t="s">
        <v>2140</v>
      </c>
    </row>
    <row r="1672" spans="1:2" ht="24.75">
      <c r="A1672" s="137" t="s">
        <v>2141</v>
      </c>
      <c r="B1672" s="141" t="s">
        <v>2142</v>
      </c>
    </row>
    <row r="1673" spans="1:2" ht="24.75">
      <c r="A1673" s="137" t="s">
        <v>2143</v>
      </c>
      <c r="B1673" s="141" t="s">
        <v>2144</v>
      </c>
    </row>
    <row r="1674" spans="1:2" ht="24.75">
      <c r="A1674" s="137" t="s">
        <v>2145</v>
      </c>
      <c r="B1674" s="141" t="s">
        <v>2146</v>
      </c>
    </row>
    <row r="1675" spans="1:2" ht="24.75">
      <c r="A1675" s="137" t="s">
        <v>2147</v>
      </c>
      <c r="B1675" s="141" t="s">
        <v>2148</v>
      </c>
    </row>
    <row r="1676" spans="1:2" ht="24.75">
      <c r="A1676" s="137" t="s">
        <v>2149</v>
      </c>
      <c r="B1676" s="141" t="s">
        <v>2150</v>
      </c>
    </row>
    <row r="1677" spans="1:2" ht="24.75">
      <c r="A1677" s="137" t="s">
        <v>2151</v>
      </c>
      <c r="B1677" s="141" t="s">
        <v>2152</v>
      </c>
    </row>
    <row r="1678" spans="1:2" ht="24.75">
      <c r="A1678" s="137" t="s">
        <v>2153</v>
      </c>
      <c r="B1678" s="141" t="s">
        <v>2154</v>
      </c>
    </row>
    <row r="1679" spans="1:2" ht="24.75">
      <c r="A1679" s="137" t="s">
        <v>2155</v>
      </c>
      <c r="B1679" s="141" t="s">
        <v>2156</v>
      </c>
    </row>
    <row r="1680" spans="1:2" ht="24.75">
      <c r="A1680" s="137" t="s">
        <v>2157</v>
      </c>
      <c r="B1680" s="141" t="s">
        <v>2158</v>
      </c>
    </row>
    <row r="1681" spans="1:2" ht="24.75">
      <c r="A1681" s="137" t="s">
        <v>2159</v>
      </c>
      <c r="B1681" s="141" t="s">
        <v>2160</v>
      </c>
    </row>
    <row r="1682" spans="1:2" ht="24.75">
      <c r="A1682" s="137" t="s">
        <v>2161</v>
      </c>
      <c r="B1682" s="141" t="s">
        <v>2162</v>
      </c>
    </row>
    <row r="1683" spans="1:2" ht="24.75">
      <c r="A1683" s="137" t="s">
        <v>2163</v>
      </c>
      <c r="B1683" s="141" t="s">
        <v>2164</v>
      </c>
    </row>
    <row r="1684" spans="1:2" ht="24.75">
      <c r="A1684" s="137" t="s">
        <v>2165</v>
      </c>
      <c r="B1684" s="141" t="s">
        <v>2166</v>
      </c>
    </row>
    <row r="1685" spans="1:2" ht="24.75">
      <c r="A1685" s="137" t="s">
        <v>2167</v>
      </c>
      <c r="B1685" s="141" t="s">
        <v>2168</v>
      </c>
    </row>
    <row r="1686" spans="1:2" ht="24.75">
      <c r="A1686" s="137" t="s">
        <v>2169</v>
      </c>
      <c r="B1686" s="141" t="s">
        <v>2170</v>
      </c>
    </row>
    <row r="1687" spans="1:2">
      <c r="A1687" s="75">
        <v>610000</v>
      </c>
      <c r="B1687" s="130" t="s">
        <v>2171</v>
      </c>
    </row>
    <row r="1688" spans="1:2">
      <c r="A1688" s="75">
        <v>610001</v>
      </c>
      <c r="B1688" s="130" t="s">
        <v>2172</v>
      </c>
    </row>
    <row r="1689" spans="1:2">
      <c r="A1689" s="75">
        <v>610002</v>
      </c>
      <c r="B1689" s="130" t="s">
        <v>2173</v>
      </c>
    </row>
    <row r="1690" spans="1:2">
      <c r="A1690" s="75">
        <v>610003</v>
      </c>
      <c r="B1690" s="130" t="s">
        <v>2174</v>
      </c>
    </row>
    <row r="1691" spans="1:2">
      <c r="A1691" s="75">
        <v>610004</v>
      </c>
      <c r="B1691" s="130" t="s">
        <v>2175</v>
      </c>
    </row>
    <row r="1692" spans="1:2">
      <c r="A1692" s="75">
        <v>610005</v>
      </c>
      <c r="B1692" s="130" t="s">
        <v>2176</v>
      </c>
    </row>
    <row r="1693" spans="1:2">
      <c r="A1693" s="75">
        <v>610006</v>
      </c>
      <c r="B1693" s="130" t="s">
        <v>2177</v>
      </c>
    </row>
    <row r="1694" spans="1:2">
      <c r="A1694" s="75">
        <v>610007</v>
      </c>
      <c r="B1694" s="130" t="s">
        <v>2178</v>
      </c>
    </row>
    <row r="1695" spans="1:2">
      <c r="A1695" s="75">
        <v>610008</v>
      </c>
      <c r="B1695" s="144" t="s">
        <v>2179</v>
      </c>
    </row>
    <row r="1696" spans="1:2">
      <c r="A1696" s="75">
        <v>610009</v>
      </c>
      <c r="B1696" s="144" t="s">
        <v>2180</v>
      </c>
    </row>
    <row r="1697" spans="1:2">
      <c r="A1697" s="75">
        <v>610010</v>
      </c>
      <c r="B1697" s="130" t="s">
        <v>2181</v>
      </c>
    </row>
    <row r="1698" spans="1:2">
      <c r="A1698" s="75">
        <v>610011</v>
      </c>
      <c r="B1698" s="130" t="s">
        <v>2182</v>
      </c>
    </row>
    <row r="1699" spans="1:2">
      <c r="A1699" s="75">
        <v>610012</v>
      </c>
      <c r="B1699" s="130" t="s">
        <v>2183</v>
      </c>
    </row>
    <row r="1700" spans="1:2">
      <c r="A1700" s="75">
        <v>610013</v>
      </c>
      <c r="B1700" s="130" t="s">
        <v>2184</v>
      </c>
    </row>
    <row r="1701" spans="1:2">
      <c r="A1701" s="75">
        <v>610014</v>
      </c>
      <c r="B1701" s="130" t="s">
        <v>2185</v>
      </c>
    </row>
    <row r="1702" spans="1:2">
      <c r="A1702" s="75">
        <v>610015</v>
      </c>
      <c r="B1702" s="130" t="s">
        <v>2186</v>
      </c>
    </row>
    <row r="1703" spans="1:2">
      <c r="A1703" s="75">
        <v>610016</v>
      </c>
      <c r="B1703" s="130" t="s">
        <v>2187</v>
      </c>
    </row>
    <row r="1704" spans="1:2">
      <c r="A1704" s="75">
        <v>610017</v>
      </c>
      <c r="B1704" s="130" t="s">
        <v>2188</v>
      </c>
    </row>
    <row r="1705" spans="1:2">
      <c r="A1705" s="75">
        <v>610018</v>
      </c>
      <c r="B1705" s="130" t="s">
        <v>2189</v>
      </c>
    </row>
    <row r="1706" spans="1:2">
      <c r="A1706" s="75">
        <v>610019</v>
      </c>
      <c r="B1706" s="130" t="s">
        <v>2190</v>
      </c>
    </row>
    <row r="1707" spans="1:2">
      <c r="A1707" s="75">
        <v>610020</v>
      </c>
      <c r="B1707" s="130" t="s">
        <v>2191</v>
      </c>
    </row>
    <row r="1708" spans="1:2">
      <c r="A1708" s="75">
        <v>610021</v>
      </c>
      <c r="B1708" s="130" t="s">
        <v>2192</v>
      </c>
    </row>
    <row r="1709" spans="1:2">
      <c r="A1709" s="75">
        <v>610022</v>
      </c>
      <c r="B1709" s="130" t="s">
        <v>2193</v>
      </c>
    </row>
    <row r="1710" spans="1:2">
      <c r="A1710" s="75">
        <v>610023</v>
      </c>
      <c r="B1710" s="130" t="s">
        <v>2194</v>
      </c>
    </row>
    <row r="1711" spans="1:2">
      <c r="A1711" s="75">
        <v>610024</v>
      </c>
      <c r="B1711" s="130" t="s">
        <v>2195</v>
      </c>
    </row>
    <row r="1712" spans="1:2">
      <c r="A1712" s="75">
        <v>610025</v>
      </c>
      <c r="B1712" s="130" t="s">
        <v>2196</v>
      </c>
    </row>
    <row r="1713" spans="1:2">
      <c r="A1713" s="75">
        <v>610026</v>
      </c>
      <c r="B1713" s="130" t="s">
        <v>2197</v>
      </c>
    </row>
    <row r="1714" spans="1:2">
      <c r="A1714" s="75">
        <v>610027</v>
      </c>
      <c r="B1714" s="130" t="s">
        <v>2198</v>
      </c>
    </row>
    <row r="1715" spans="1:2">
      <c r="A1715" s="75">
        <v>610029</v>
      </c>
      <c r="B1715" s="130" t="s">
        <v>2199</v>
      </c>
    </row>
    <row r="1716" spans="1:2">
      <c r="A1716" s="75">
        <v>610030</v>
      </c>
      <c r="B1716" s="130" t="s">
        <v>2200</v>
      </c>
    </row>
    <row r="1717" spans="1:2">
      <c r="A1717" s="75">
        <v>610031</v>
      </c>
      <c r="B1717" s="130" t="s">
        <v>2201</v>
      </c>
    </row>
    <row r="1718" spans="1:2">
      <c r="A1718" s="75">
        <v>610032</v>
      </c>
      <c r="B1718" s="130" t="s">
        <v>2202</v>
      </c>
    </row>
    <row r="1719" spans="1:2">
      <c r="A1719" s="75">
        <v>610033</v>
      </c>
      <c r="B1719" s="130" t="s">
        <v>2203</v>
      </c>
    </row>
    <row r="1720" spans="1:2">
      <c r="A1720" s="75">
        <v>610034</v>
      </c>
      <c r="B1720" s="130" t="s">
        <v>2204</v>
      </c>
    </row>
    <row r="1721" spans="1:2">
      <c r="A1721" s="75">
        <v>610035</v>
      </c>
      <c r="B1721" s="130" t="s">
        <v>2205</v>
      </c>
    </row>
    <row r="1722" spans="1:2">
      <c r="A1722" s="75">
        <v>610036</v>
      </c>
      <c r="B1722" s="130" t="s">
        <v>2206</v>
      </c>
    </row>
    <row r="1723" spans="1:2">
      <c r="A1723" s="75">
        <v>610037</v>
      </c>
      <c r="B1723" s="130" t="s">
        <v>2207</v>
      </c>
    </row>
    <row r="1724" spans="1:2">
      <c r="A1724" s="75">
        <v>610038</v>
      </c>
      <c r="B1724" s="130" t="s">
        <v>2208</v>
      </c>
    </row>
    <row r="1725" spans="1:2">
      <c r="A1725" s="75">
        <v>610039</v>
      </c>
      <c r="B1725" s="130" t="s">
        <v>2209</v>
      </c>
    </row>
    <row r="1726" spans="1:2">
      <c r="A1726" s="75">
        <v>610040</v>
      </c>
      <c r="B1726" s="130" t="s">
        <v>2210</v>
      </c>
    </row>
    <row r="1727" spans="1:2">
      <c r="A1727" s="75">
        <v>610041</v>
      </c>
      <c r="B1727" s="130" t="s">
        <v>2211</v>
      </c>
    </row>
    <row r="1728" spans="1:2">
      <c r="A1728" s="75">
        <v>610042</v>
      </c>
      <c r="B1728" s="130" t="s">
        <v>2212</v>
      </c>
    </row>
    <row r="1729" spans="1:2">
      <c r="A1729" s="75">
        <v>610043</v>
      </c>
      <c r="B1729" s="130" t="s">
        <v>2213</v>
      </c>
    </row>
    <row r="1730" spans="1:2">
      <c r="A1730" s="75">
        <v>610044</v>
      </c>
      <c r="B1730" s="130" t="s">
        <v>2214</v>
      </c>
    </row>
    <row r="1731" spans="1:2">
      <c r="A1731" s="75">
        <v>610045</v>
      </c>
      <c r="B1731" s="130" t="s">
        <v>2215</v>
      </c>
    </row>
    <row r="1732" spans="1:2">
      <c r="A1732" s="75">
        <v>610046</v>
      </c>
      <c r="B1732" s="130" t="s">
        <v>2216</v>
      </c>
    </row>
    <row r="1733" spans="1:2" ht="16.5">
      <c r="A1733" s="75">
        <v>610047</v>
      </c>
      <c r="B1733" s="85" t="s">
        <v>4676</v>
      </c>
    </row>
    <row r="1734" spans="1:2" ht="16.5">
      <c r="A1734" s="75">
        <v>610048</v>
      </c>
      <c r="B1734" s="85" t="s">
        <v>4677</v>
      </c>
    </row>
    <row r="1735" spans="1:2" ht="16.5">
      <c r="A1735" s="75">
        <v>610049</v>
      </c>
      <c r="B1735" s="85" t="s">
        <v>4678</v>
      </c>
    </row>
    <row r="1736" spans="1:2" ht="14.25">
      <c r="A1736" s="116">
        <v>640050</v>
      </c>
      <c r="B1736" s="117" t="s">
        <v>2217</v>
      </c>
    </row>
    <row r="1737" spans="1:2" ht="14.25">
      <c r="A1737" s="116">
        <v>640051</v>
      </c>
      <c r="B1737" s="117" t="s">
        <v>2218</v>
      </c>
    </row>
    <row r="1738" spans="1:2" ht="14.25">
      <c r="A1738" s="116">
        <v>640052</v>
      </c>
      <c r="B1738" s="117" t="s">
        <v>2219</v>
      </c>
    </row>
    <row r="1739" spans="1:2" ht="14.25">
      <c r="A1739" s="116">
        <v>640053</v>
      </c>
      <c r="B1739" s="117" t="s">
        <v>2220</v>
      </c>
    </row>
    <row r="1740" spans="1:2" ht="14.25">
      <c r="A1740" s="116">
        <v>640054</v>
      </c>
      <c r="B1740" s="117" t="s">
        <v>2221</v>
      </c>
    </row>
    <row r="1741" spans="1:2" ht="14.25">
      <c r="A1741" s="116">
        <v>640055</v>
      </c>
      <c r="B1741" s="117" t="s">
        <v>2222</v>
      </c>
    </row>
    <row r="1742" spans="1:2" ht="14.25">
      <c r="A1742" s="116">
        <v>640056</v>
      </c>
      <c r="B1742" s="117" t="s">
        <v>2223</v>
      </c>
    </row>
    <row r="1743" spans="1:2" ht="14.25">
      <c r="A1743" s="116">
        <v>640057</v>
      </c>
      <c r="B1743" s="117" t="s">
        <v>2224</v>
      </c>
    </row>
    <row r="1744" spans="1:2" ht="14.25">
      <c r="A1744" s="116">
        <v>640058</v>
      </c>
      <c r="B1744" s="117" t="s">
        <v>2225</v>
      </c>
    </row>
    <row r="1745" spans="1:2" ht="14.25">
      <c r="A1745" s="116">
        <v>640059</v>
      </c>
      <c r="B1745" s="117" t="s">
        <v>2226</v>
      </c>
    </row>
    <row r="1746" spans="1:2" ht="14.25">
      <c r="A1746" s="116">
        <v>640060</v>
      </c>
      <c r="B1746" s="117" t="s">
        <v>2227</v>
      </c>
    </row>
    <row r="1747" spans="1:2" ht="14.25">
      <c r="A1747" s="116">
        <v>640061</v>
      </c>
      <c r="B1747" s="117" t="s">
        <v>2228</v>
      </c>
    </row>
    <row r="1748" spans="1:2" ht="14.25">
      <c r="A1748" s="116">
        <v>640062</v>
      </c>
      <c r="B1748" s="117" t="s">
        <v>2229</v>
      </c>
    </row>
    <row r="1749" spans="1:2" ht="14.25">
      <c r="A1749" s="116">
        <v>640063</v>
      </c>
      <c r="B1749" s="117" t="s">
        <v>2230</v>
      </c>
    </row>
    <row r="1750" spans="1:2" ht="14.25">
      <c r="A1750" s="116">
        <v>640064</v>
      </c>
      <c r="B1750" s="117" t="s">
        <v>2231</v>
      </c>
    </row>
    <row r="1751" spans="1:2" ht="14.25">
      <c r="A1751" s="116">
        <v>640065</v>
      </c>
      <c r="B1751" s="117" t="s">
        <v>2232</v>
      </c>
    </row>
    <row r="1752" spans="1:2" ht="14.25">
      <c r="A1752" s="116">
        <v>640066</v>
      </c>
      <c r="B1752" s="117" t="s">
        <v>2233</v>
      </c>
    </row>
    <row r="1753" spans="1:2" ht="14.25">
      <c r="A1753" s="120">
        <v>640067</v>
      </c>
      <c r="B1753" s="145" t="s">
        <v>2234</v>
      </c>
    </row>
    <row r="1754" spans="1:2" ht="14.25">
      <c r="A1754" s="120">
        <v>640068</v>
      </c>
      <c r="B1754" s="145" t="s">
        <v>2235</v>
      </c>
    </row>
    <row r="1755" spans="1:2" ht="14.25">
      <c r="A1755" s="120">
        <v>640069</v>
      </c>
      <c r="B1755" s="145" t="s">
        <v>2236</v>
      </c>
    </row>
    <row r="1756" spans="1:2" ht="14.25">
      <c r="A1756" s="120">
        <v>640070</v>
      </c>
      <c r="B1756" s="145" t="s">
        <v>2237</v>
      </c>
    </row>
    <row r="1757" spans="1:2" ht="14.25">
      <c r="A1757" s="120">
        <v>640071</v>
      </c>
      <c r="B1757" s="145" t="s">
        <v>2238</v>
      </c>
    </row>
    <row r="1758" spans="1:2" ht="16.5">
      <c r="A1758" s="120">
        <v>640072</v>
      </c>
      <c r="B1758" s="85" t="s">
        <v>2239</v>
      </c>
    </row>
    <row r="1759" spans="1:2" ht="14.25">
      <c r="A1759" s="146">
        <v>640073</v>
      </c>
      <c r="B1759" s="145" t="s">
        <v>4732</v>
      </c>
    </row>
    <row r="1760" spans="1:2" ht="14.25">
      <c r="A1760" s="146">
        <v>640074</v>
      </c>
      <c r="B1760" s="145" t="s">
        <v>4733</v>
      </c>
    </row>
    <row r="1761" spans="1:2" ht="14.25">
      <c r="A1761" s="146">
        <v>640075</v>
      </c>
      <c r="B1761" s="145" t="s">
        <v>4719</v>
      </c>
    </row>
    <row r="1762" spans="1:2" ht="14.25">
      <c r="A1762" s="146">
        <v>640076</v>
      </c>
      <c r="B1762" s="145" t="s">
        <v>4720</v>
      </c>
    </row>
    <row r="1763" spans="1:2" ht="14.25">
      <c r="A1763" s="146">
        <v>640077</v>
      </c>
      <c r="B1763" s="145" t="s">
        <v>4721</v>
      </c>
    </row>
    <row r="1764" spans="1:2" ht="16.5">
      <c r="A1764" s="85">
        <v>340160</v>
      </c>
      <c r="B1764" s="71" t="s">
        <v>4743</v>
      </c>
    </row>
    <row r="1765" spans="1:2">
      <c r="A1765" s="75">
        <v>500096</v>
      </c>
      <c r="B1765" s="72" t="s">
        <v>4742</v>
      </c>
    </row>
    <row r="1766" spans="1:2">
      <c r="A1766" s="75">
        <v>500120</v>
      </c>
      <c r="B1766" s="72" t="s">
        <v>4744</v>
      </c>
    </row>
    <row r="1767" spans="1:2">
      <c r="A1767" s="64" t="s">
        <v>2240</v>
      </c>
      <c r="B1767" s="72" t="s">
        <v>4745</v>
      </c>
    </row>
    <row r="1768" spans="1:2">
      <c r="A1768" s="75">
        <v>500212</v>
      </c>
      <c r="B1768" s="72" t="s">
        <v>4746</v>
      </c>
    </row>
    <row r="1769" spans="1:2">
      <c r="A1769" s="75">
        <v>500213</v>
      </c>
      <c r="B1769" s="72" t="s">
        <v>4747</v>
      </c>
    </row>
    <row r="1770" spans="1:2">
      <c r="A1770" s="75">
        <v>609999</v>
      </c>
      <c r="B1770" s="72" t="s">
        <v>4748</v>
      </c>
    </row>
    <row r="1771" spans="1:2" ht="14.25">
      <c r="A1771" s="106">
        <v>640078</v>
      </c>
      <c r="B1771" s="147" t="s">
        <v>2241</v>
      </c>
    </row>
    <row r="1772" spans="1:2" ht="14.25">
      <c r="A1772" s="106">
        <v>640079</v>
      </c>
      <c r="B1772" s="147" t="s">
        <v>2242</v>
      </c>
    </row>
    <row r="1773" spans="1:2" ht="14.25">
      <c r="A1773" s="106">
        <v>640080</v>
      </c>
      <c r="B1773" s="147" t="s">
        <v>2243</v>
      </c>
    </row>
    <row r="1774" spans="1:2" ht="14.25">
      <c r="A1774" s="106">
        <v>640081</v>
      </c>
      <c r="B1774" s="147" t="s">
        <v>2244</v>
      </c>
    </row>
    <row r="1775" spans="1:2" ht="14.25">
      <c r="A1775" s="106">
        <v>640082</v>
      </c>
      <c r="B1775" s="147" t="s">
        <v>2245</v>
      </c>
    </row>
    <row r="1776" spans="1:2" ht="14.25">
      <c r="A1776" s="120">
        <v>640083</v>
      </c>
      <c r="B1776" s="145" t="s">
        <v>2246</v>
      </c>
    </row>
    <row r="1777" spans="1:2" ht="14.25">
      <c r="A1777" s="120">
        <v>640084</v>
      </c>
      <c r="B1777" s="145" t="s">
        <v>2247</v>
      </c>
    </row>
    <row r="1778" spans="1:2" ht="14.25">
      <c r="A1778" s="120">
        <v>640085</v>
      </c>
      <c r="B1778" s="145" t="s">
        <v>2248</v>
      </c>
    </row>
    <row r="1779" spans="1:2" ht="14.25">
      <c r="A1779" s="120">
        <v>640086</v>
      </c>
      <c r="B1779" s="145" t="s">
        <v>2249</v>
      </c>
    </row>
    <row r="1780" spans="1:2" ht="14.25">
      <c r="A1780" s="120">
        <v>640087</v>
      </c>
      <c r="B1780" s="145" t="s">
        <v>2250</v>
      </c>
    </row>
    <row r="1781" spans="1:2" ht="14.25">
      <c r="A1781" s="128">
        <v>640088</v>
      </c>
      <c r="B1781" s="148" t="s">
        <v>4674</v>
      </c>
    </row>
    <row r="1782" spans="1:2" ht="14.25">
      <c r="A1782" s="128">
        <v>640089</v>
      </c>
      <c r="B1782" s="148" t="s">
        <v>2251</v>
      </c>
    </row>
    <row r="1783" spans="1:2" ht="14.25">
      <c r="A1783" s="128">
        <v>640090</v>
      </c>
      <c r="B1783" s="148" t="s">
        <v>2252</v>
      </c>
    </row>
    <row r="1784" spans="1:2" ht="14.25">
      <c r="A1784" s="128">
        <v>640091</v>
      </c>
      <c r="B1784" s="148" t="s">
        <v>2253</v>
      </c>
    </row>
    <row r="1785" spans="1:2" ht="14.25">
      <c r="A1785" s="128">
        <v>640092</v>
      </c>
      <c r="B1785" s="148" t="s">
        <v>2254</v>
      </c>
    </row>
    <row r="1786" spans="1:2" ht="14.25">
      <c r="A1786" s="120">
        <v>640093</v>
      </c>
      <c r="B1786" s="145" t="s">
        <v>2255</v>
      </c>
    </row>
    <row r="1787" spans="1:2" ht="14.25">
      <c r="A1787" s="120">
        <v>640094</v>
      </c>
      <c r="B1787" s="145" t="s">
        <v>2256</v>
      </c>
    </row>
    <row r="1788" spans="1:2" ht="14.25">
      <c r="A1788" s="120">
        <v>640095</v>
      </c>
      <c r="B1788" s="145" t="s">
        <v>2257</v>
      </c>
    </row>
    <row r="1789" spans="1:2" ht="14.25">
      <c r="A1789" s="120">
        <v>640096</v>
      </c>
      <c r="B1789" s="145" t="s">
        <v>2258</v>
      </c>
    </row>
    <row r="1790" spans="1:2" ht="14.25">
      <c r="A1790" s="120">
        <v>640097</v>
      </c>
      <c r="B1790" s="145" t="s">
        <v>2259</v>
      </c>
    </row>
    <row r="1791" spans="1:2" ht="14.25">
      <c r="A1791" s="146">
        <v>640098</v>
      </c>
      <c r="B1791" s="149" t="s">
        <v>2260</v>
      </c>
    </row>
    <row r="1792" spans="1:2" ht="14.25">
      <c r="A1792" s="146">
        <v>640099</v>
      </c>
      <c r="B1792" s="149" t="s">
        <v>2261</v>
      </c>
    </row>
    <row r="1793" spans="1:2" ht="14.25">
      <c r="A1793" s="146">
        <v>640100</v>
      </c>
      <c r="B1793" s="149" t="s">
        <v>2262</v>
      </c>
    </row>
    <row r="1794" spans="1:2" ht="14.25">
      <c r="A1794" s="146">
        <v>640101</v>
      </c>
      <c r="B1794" s="149" t="s">
        <v>2263</v>
      </c>
    </row>
    <row r="1795" spans="1:2" ht="14.25">
      <c r="A1795" s="146">
        <v>640102</v>
      </c>
      <c r="B1795" s="149" t="s">
        <v>2264</v>
      </c>
    </row>
    <row r="1796" spans="1:2" ht="16.5">
      <c r="A1796" s="150">
        <v>640103</v>
      </c>
      <c r="B1796" s="151" t="s">
        <v>2265</v>
      </c>
    </row>
    <row r="1797" spans="1:2" ht="16.5">
      <c r="A1797" s="150">
        <v>640104</v>
      </c>
      <c r="B1797" s="151" t="s">
        <v>2266</v>
      </c>
    </row>
    <row r="1798" spans="1:2" ht="16.5">
      <c r="A1798" s="150">
        <v>640105</v>
      </c>
      <c r="B1798" s="151" t="s">
        <v>2267</v>
      </c>
    </row>
    <row r="1799" spans="1:2" ht="16.5">
      <c r="A1799" s="150">
        <v>640106</v>
      </c>
      <c r="B1799" s="151" t="s">
        <v>2268</v>
      </c>
    </row>
    <row r="1800" spans="1:2" ht="16.5">
      <c r="A1800" s="150">
        <v>640107</v>
      </c>
      <c r="B1800" s="151" t="s">
        <v>2269</v>
      </c>
    </row>
    <row r="1801" spans="1:2" ht="16.5">
      <c r="A1801" s="152">
        <v>640108</v>
      </c>
      <c r="B1801" s="153" t="s">
        <v>4739</v>
      </c>
    </row>
    <row r="1802" spans="1:2" ht="16.5">
      <c r="A1802" s="152">
        <v>640109</v>
      </c>
      <c r="B1802" s="153" t="s">
        <v>4740</v>
      </c>
    </row>
    <row r="1803" spans="1:2" ht="16.5">
      <c r="A1803" s="152">
        <v>640110</v>
      </c>
      <c r="B1803" s="153" t="s">
        <v>4741</v>
      </c>
    </row>
    <row r="1804" spans="1:2" ht="18">
      <c r="A1804" s="152">
        <v>640111</v>
      </c>
      <c r="B1804" s="154" t="s">
        <v>2270</v>
      </c>
    </row>
    <row r="1805" spans="1:2" ht="18">
      <c r="A1805" s="152">
        <v>640112</v>
      </c>
      <c r="B1805" s="154" t="s">
        <v>2271</v>
      </c>
    </row>
    <row r="1806" spans="1:2" ht="18">
      <c r="A1806" s="152">
        <v>640113</v>
      </c>
      <c r="B1806" s="154" t="s">
        <v>2272</v>
      </c>
    </row>
    <row r="1807" spans="1:2" ht="18">
      <c r="A1807" s="152">
        <v>640114</v>
      </c>
      <c r="B1807" s="154" t="s">
        <v>2273</v>
      </c>
    </row>
    <row r="1808" spans="1:2" ht="18">
      <c r="A1808" s="152">
        <v>640115</v>
      </c>
      <c r="B1808" s="154" t="s">
        <v>2274</v>
      </c>
    </row>
    <row r="1809" spans="1:2" ht="18">
      <c r="A1809" s="152">
        <v>640116</v>
      </c>
      <c r="B1809" s="155" t="s">
        <v>2275</v>
      </c>
    </row>
    <row r="1810" spans="1:2" ht="18">
      <c r="A1810" s="152">
        <v>640117</v>
      </c>
      <c r="B1810" s="155" t="s">
        <v>2276</v>
      </c>
    </row>
    <row r="1811" spans="1:2" ht="18">
      <c r="A1811" s="152">
        <v>640118</v>
      </c>
      <c r="B1811" s="155" t="s">
        <v>2277</v>
      </c>
    </row>
    <row r="1812" spans="1:2" ht="18">
      <c r="A1812" s="152">
        <v>640119</v>
      </c>
      <c r="B1812" s="155" t="s">
        <v>2278</v>
      </c>
    </row>
    <row r="1813" spans="1:2" ht="18">
      <c r="A1813" s="152">
        <v>640120</v>
      </c>
      <c r="B1813" s="155" t="s">
        <v>2279</v>
      </c>
    </row>
    <row r="1814" spans="1:2" ht="18">
      <c r="A1814" s="152">
        <v>640121</v>
      </c>
      <c r="B1814" s="154" t="s">
        <v>2280</v>
      </c>
    </row>
    <row r="1815" spans="1:2" ht="18">
      <c r="A1815" s="152">
        <v>640122</v>
      </c>
      <c r="B1815" s="154" t="s">
        <v>2281</v>
      </c>
    </row>
    <row r="1816" spans="1:2" ht="18">
      <c r="A1816" s="152">
        <v>640123</v>
      </c>
      <c r="B1816" s="154" t="s">
        <v>2282</v>
      </c>
    </row>
    <row r="1817" spans="1:2" ht="18">
      <c r="A1817" s="152">
        <v>640124</v>
      </c>
      <c r="B1817" s="154" t="s">
        <v>2283</v>
      </c>
    </row>
    <row r="1818" spans="1:2" ht="18">
      <c r="A1818" s="152">
        <v>640125</v>
      </c>
      <c r="B1818" s="154" t="s">
        <v>2284</v>
      </c>
    </row>
    <row r="1819" spans="1:2">
      <c r="A1819" s="75">
        <v>640126</v>
      </c>
      <c r="B1819" s="156" t="s">
        <v>2285</v>
      </c>
    </row>
    <row r="1820" spans="1:2">
      <c r="A1820" s="75">
        <v>640127</v>
      </c>
      <c r="B1820" s="156" t="s">
        <v>2286</v>
      </c>
    </row>
    <row r="1821" spans="1:2">
      <c r="A1821" s="75">
        <v>640128</v>
      </c>
      <c r="B1821" s="156" t="s">
        <v>2287</v>
      </c>
    </row>
    <row r="1822" spans="1:2">
      <c r="A1822" s="75">
        <v>640129</v>
      </c>
      <c r="B1822" s="156" t="s">
        <v>2288</v>
      </c>
    </row>
    <row r="1823" spans="1:2">
      <c r="A1823" s="75">
        <v>640130</v>
      </c>
      <c r="B1823" s="156" t="s">
        <v>2289</v>
      </c>
    </row>
    <row r="1824" spans="1:2">
      <c r="A1824" s="75">
        <v>640131</v>
      </c>
      <c r="B1824" s="156" t="s">
        <v>2290</v>
      </c>
    </row>
    <row r="1825" spans="1:2">
      <c r="A1825" s="75">
        <v>640132</v>
      </c>
      <c r="B1825" s="156" t="s">
        <v>2291</v>
      </c>
    </row>
    <row r="1826" spans="1:2">
      <c r="A1826" s="75">
        <v>640133</v>
      </c>
      <c r="B1826" s="156" t="s">
        <v>4675</v>
      </c>
    </row>
    <row r="1827" spans="1:2">
      <c r="A1827" s="75">
        <v>640134</v>
      </c>
      <c r="B1827" s="156" t="s">
        <v>2292</v>
      </c>
    </row>
    <row r="1828" spans="1:2">
      <c r="A1828" s="75">
        <v>640135</v>
      </c>
      <c r="B1828" s="156" t="s">
        <v>2293</v>
      </c>
    </row>
    <row r="1829" spans="1:2">
      <c r="A1829" s="75">
        <v>640136</v>
      </c>
      <c r="B1829" s="156" t="s">
        <v>2294</v>
      </c>
    </row>
    <row r="1830" spans="1:2">
      <c r="A1830" s="75">
        <v>640137</v>
      </c>
      <c r="B1830" s="156" t="s">
        <v>2295</v>
      </c>
    </row>
    <row r="1831" spans="1:2">
      <c r="A1831" s="75">
        <v>640138</v>
      </c>
      <c r="B1831" s="156" t="s">
        <v>2296</v>
      </c>
    </row>
    <row r="1832" spans="1:2">
      <c r="A1832" s="75">
        <v>640139</v>
      </c>
      <c r="B1832" s="156" t="s">
        <v>2297</v>
      </c>
    </row>
    <row r="1833" spans="1:2">
      <c r="A1833" s="75">
        <v>640140</v>
      </c>
      <c r="B1833" s="157" t="s">
        <v>2298</v>
      </c>
    </row>
    <row r="1834" spans="1:2">
      <c r="A1834" s="75">
        <v>640141</v>
      </c>
      <c r="B1834" s="157" t="s">
        <v>2299</v>
      </c>
    </row>
    <row r="1835" spans="1:2">
      <c r="A1835" s="75">
        <v>640142</v>
      </c>
      <c r="B1835" s="157" t="s">
        <v>2300</v>
      </c>
    </row>
    <row r="1836" spans="1:2">
      <c r="A1836" s="75">
        <v>640143</v>
      </c>
      <c r="B1836" s="157" t="s">
        <v>2301</v>
      </c>
    </row>
    <row r="1837" spans="1:2">
      <c r="A1837" s="75">
        <v>640144</v>
      </c>
      <c r="B1837" s="157" t="s">
        <v>2302</v>
      </c>
    </row>
    <row r="1838" spans="1:2">
      <c r="A1838" s="75">
        <v>640145</v>
      </c>
      <c r="B1838" s="157" t="s">
        <v>2303</v>
      </c>
    </row>
    <row r="1839" spans="1:2">
      <c r="A1839" s="75">
        <v>640146</v>
      </c>
      <c r="B1839" s="157" t="s">
        <v>2304</v>
      </c>
    </row>
    <row r="1840" spans="1:2">
      <c r="A1840" s="75">
        <v>640147</v>
      </c>
      <c r="B1840" s="157" t="s">
        <v>2305</v>
      </c>
    </row>
    <row r="1841" spans="1:2" ht="14.25">
      <c r="A1841" s="116">
        <v>640148</v>
      </c>
      <c r="B1841" s="117" t="s">
        <v>4751</v>
      </c>
    </row>
    <row r="1842" spans="1:2" ht="14.25">
      <c r="A1842" s="116">
        <v>640149</v>
      </c>
      <c r="B1842" s="117" t="s">
        <v>2306</v>
      </c>
    </row>
    <row r="1843" spans="1:2">
      <c r="A1843" s="126">
        <v>640150</v>
      </c>
      <c r="B1843" s="158" t="s">
        <v>2307</v>
      </c>
    </row>
    <row r="1844" spans="1:2">
      <c r="A1844" s="126">
        <v>640151</v>
      </c>
      <c r="B1844" s="158" t="s">
        <v>2308</v>
      </c>
    </row>
    <row r="1845" spans="1:2">
      <c r="A1845" s="126">
        <v>640152</v>
      </c>
      <c r="B1845" s="158" t="s">
        <v>2309</v>
      </c>
    </row>
    <row r="1846" spans="1:2">
      <c r="A1846" s="126">
        <v>640153</v>
      </c>
      <c r="B1846" s="158" t="s">
        <v>2310</v>
      </c>
    </row>
    <row r="1847" spans="1:2">
      <c r="A1847" s="126">
        <v>640154</v>
      </c>
      <c r="B1847" s="158" t="s">
        <v>2311</v>
      </c>
    </row>
    <row r="1848" spans="1:2">
      <c r="A1848" s="108">
        <v>640155</v>
      </c>
      <c r="B1848" s="159" t="s">
        <v>2312</v>
      </c>
    </row>
    <row r="1849" spans="1:2">
      <c r="A1849" s="108">
        <v>640156</v>
      </c>
      <c r="B1849" s="159" t="s">
        <v>2313</v>
      </c>
    </row>
    <row r="1850" spans="1:2">
      <c r="A1850" s="108">
        <v>640157</v>
      </c>
      <c r="B1850" s="159" t="s">
        <v>2314</v>
      </c>
    </row>
    <row r="1851" spans="1:2">
      <c r="A1851" s="108">
        <v>640158</v>
      </c>
      <c r="B1851" s="159" t="s">
        <v>2315</v>
      </c>
    </row>
    <row r="1852" spans="1:2">
      <c r="A1852" s="108">
        <v>640159</v>
      </c>
      <c r="B1852" s="159" t="s">
        <v>2316</v>
      </c>
    </row>
    <row r="1853" spans="1:2">
      <c r="A1853" s="146">
        <v>640160</v>
      </c>
      <c r="B1853" s="160" t="s">
        <v>2317</v>
      </c>
    </row>
    <row r="1854" spans="1:2">
      <c r="A1854" s="146">
        <v>640161</v>
      </c>
      <c r="B1854" s="160" t="s">
        <v>2318</v>
      </c>
    </row>
    <row r="1855" spans="1:2">
      <c r="A1855" s="146">
        <v>640162</v>
      </c>
      <c r="B1855" s="160" t="s">
        <v>2319</v>
      </c>
    </row>
    <row r="1856" spans="1:2">
      <c r="A1856" s="146">
        <v>640163</v>
      </c>
      <c r="B1856" s="160" t="s">
        <v>2320</v>
      </c>
    </row>
    <row r="1857" spans="1:2">
      <c r="A1857" s="146">
        <v>640164</v>
      </c>
      <c r="B1857" s="160" t="s">
        <v>2321</v>
      </c>
    </row>
    <row r="1858" spans="1:2" ht="17.25">
      <c r="A1858" s="124">
        <v>640165</v>
      </c>
      <c r="B1858" s="155" t="s">
        <v>2322</v>
      </c>
    </row>
    <row r="1859" spans="1:2" ht="17.25">
      <c r="A1859" s="124">
        <v>640166</v>
      </c>
      <c r="B1859" s="155" t="s">
        <v>4763</v>
      </c>
    </row>
    <row r="1860" spans="1:2">
      <c r="A1860" s="124">
        <v>640167</v>
      </c>
      <c r="B1860" s="161" t="s">
        <v>2323</v>
      </c>
    </row>
    <row r="1861" spans="1:2" ht="18">
      <c r="A1861" s="124">
        <v>640168</v>
      </c>
      <c r="B1861" s="162" t="s">
        <v>2324</v>
      </c>
    </row>
    <row r="1862" spans="1:2" ht="18">
      <c r="A1862" s="124">
        <v>640169</v>
      </c>
      <c r="B1862" s="162" t="s">
        <v>2325</v>
      </c>
    </row>
    <row r="1863" spans="1:2" ht="18">
      <c r="A1863" s="124">
        <v>640170</v>
      </c>
      <c r="B1863" s="162" t="s">
        <v>2326</v>
      </c>
    </row>
    <row r="1864" spans="1:2" ht="18">
      <c r="A1864" s="124">
        <v>640171</v>
      </c>
      <c r="B1864" s="162" t="s">
        <v>2327</v>
      </c>
    </row>
    <row r="1865" spans="1:2" ht="18">
      <c r="A1865" s="124">
        <v>640172</v>
      </c>
      <c r="B1865" s="162" t="s">
        <v>2328</v>
      </c>
    </row>
    <row r="1866" spans="1:2" ht="18">
      <c r="A1866" s="124">
        <v>640173</v>
      </c>
      <c r="B1866" s="162" t="s">
        <v>2329</v>
      </c>
    </row>
    <row r="1867" spans="1:2" ht="18">
      <c r="A1867" s="163">
        <v>640174</v>
      </c>
      <c r="B1867" s="164" t="s">
        <v>2330</v>
      </c>
    </row>
    <row r="1868" spans="1:2" ht="18">
      <c r="A1868" s="163">
        <v>640175</v>
      </c>
      <c r="B1868" s="164" t="s">
        <v>2331</v>
      </c>
    </row>
    <row r="1869" spans="1:2" ht="18">
      <c r="A1869" s="163">
        <v>640176</v>
      </c>
      <c r="B1869" s="164" t="s">
        <v>2332</v>
      </c>
    </row>
    <row r="1870" spans="1:2" ht="18">
      <c r="A1870" s="163">
        <v>640177</v>
      </c>
      <c r="B1870" s="164" t="s">
        <v>2333</v>
      </c>
    </row>
    <row r="1871" spans="1:2" ht="18">
      <c r="A1871" s="163">
        <v>640178</v>
      </c>
      <c r="B1871" s="164" t="s">
        <v>2334</v>
      </c>
    </row>
    <row r="1872" spans="1:2" ht="18">
      <c r="A1872" s="163">
        <v>640179</v>
      </c>
      <c r="B1872" s="164" t="s">
        <v>2335</v>
      </c>
    </row>
    <row r="1873" spans="1:2" ht="18">
      <c r="A1873" s="163">
        <v>640180</v>
      </c>
      <c r="B1873" s="164" t="s">
        <v>2336</v>
      </c>
    </row>
    <row r="1874" spans="1:2" ht="17.25">
      <c r="A1874" s="124">
        <v>640181</v>
      </c>
      <c r="B1874" s="165" t="s">
        <v>2337</v>
      </c>
    </row>
    <row r="1875" spans="1:2" ht="17.25">
      <c r="A1875" s="124">
        <v>640182</v>
      </c>
      <c r="B1875" s="165" t="s">
        <v>2338</v>
      </c>
    </row>
    <row r="1876" spans="1:2" ht="17.25">
      <c r="A1876" s="124">
        <v>640183</v>
      </c>
      <c r="B1876" s="165" t="s">
        <v>2339</v>
      </c>
    </row>
    <row r="1877" spans="1:2" ht="17.25">
      <c r="A1877" s="124">
        <v>640184</v>
      </c>
      <c r="B1877" s="165" t="s">
        <v>2340</v>
      </c>
    </row>
    <row r="1878" spans="1:2" ht="17.25">
      <c r="A1878" s="124">
        <v>640185</v>
      </c>
      <c r="B1878" s="165" t="s">
        <v>2341</v>
      </c>
    </row>
    <row r="1879" spans="1:2" ht="17.25">
      <c r="A1879" s="124">
        <v>640186</v>
      </c>
      <c r="B1879" s="165" t="s">
        <v>2342</v>
      </c>
    </row>
    <row r="1880" spans="1:2" ht="15">
      <c r="A1880" s="124">
        <v>640187</v>
      </c>
      <c r="B1880" s="166" t="s">
        <v>1794</v>
      </c>
    </row>
    <row r="1881" spans="1:2" ht="15">
      <c r="A1881" s="124">
        <v>640188</v>
      </c>
      <c r="B1881" s="166" t="s">
        <v>1795</v>
      </c>
    </row>
    <row r="1882" spans="1:2" ht="15">
      <c r="A1882" s="124">
        <v>640189</v>
      </c>
      <c r="B1882" s="166" t="s">
        <v>1796</v>
      </c>
    </row>
    <row r="1883" spans="1:2">
      <c r="A1883" s="124">
        <v>640190</v>
      </c>
      <c r="B1883" s="130" t="s">
        <v>2343</v>
      </c>
    </row>
    <row r="1884" spans="1:2">
      <c r="A1884" s="75">
        <v>650000</v>
      </c>
      <c r="B1884" s="156" t="s">
        <v>2344</v>
      </c>
    </row>
    <row r="1885" spans="1:2">
      <c r="A1885" s="75">
        <v>650001</v>
      </c>
      <c r="B1885" s="156" t="s">
        <v>2345</v>
      </c>
    </row>
    <row r="1886" spans="1:2">
      <c r="A1886" s="75">
        <v>650002</v>
      </c>
      <c r="B1886" s="156" t="s">
        <v>2346</v>
      </c>
    </row>
    <row r="1887" spans="1:2">
      <c r="A1887" s="75">
        <v>650003</v>
      </c>
      <c r="B1887" s="156" t="s">
        <v>2347</v>
      </c>
    </row>
    <row r="1888" spans="1:2">
      <c r="A1888" s="75">
        <v>650004</v>
      </c>
      <c r="B1888" s="156" t="s">
        <v>2348</v>
      </c>
    </row>
    <row r="1889" spans="1:2">
      <c r="A1889" s="75">
        <v>650005</v>
      </c>
      <c r="B1889" s="156" t="s">
        <v>2349</v>
      </c>
    </row>
    <row r="1890" spans="1:2">
      <c r="A1890" s="75">
        <v>650006</v>
      </c>
      <c r="B1890" s="156" t="s">
        <v>2350</v>
      </c>
    </row>
    <row r="1891" spans="1:2">
      <c r="A1891" s="75">
        <v>650007</v>
      </c>
      <c r="B1891" s="156" t="s">
        <v>2351</v>
      </c>
    </row>
    <row r="1892" spans="1:2">
      <c r="A1892" s="75">
        <v>650008</v>
      </c>
      <c r="B1892" s="156" t="s">
        <v>2352</v>
      </c>
    </row>
    <row r="1893" spans="1:2">
      <c r="A1893" s="75">
        <v>650009</v>
      </c>
      <c r="B1893" s="156" t="s">
        <v>2353</v>
      </c>
    </row>
    <row r="1894" spans="1:2">
      <c r="A1894" s="75">
        <v>650010</v>
      </c>
      <c r="B1894" s="156" t="s">
        <v>2354</v>
      </c>
    </row>
    <row r="1895" spans="1:2">
      <c r="A1895" s="75">
        <v>650011</v>
      </c>
      <c r="B1895" s="156" t="s">
        <v>2355</v>
      </c>
    </row>
    <row r="1896" spans="1:2">
      <c r="A1896" s="75">
        <v>650012</v>
      </c>
      <c r="B1896" s="156" t="s">
        <v>2356</v>
      </c>
    </row>
    <row r="1897" spans="1:2">
      <c r="A1897" s="75">
        <v>650013</v>
      </c>
      <c r="B1897" s="156" t="s">
        <v>2357</v>
      </c>
    </row>
    <row r="1898" spans="1:2">
      <c r="A1898" s="75">
        <v>650014</v>
      </c>
      <c r="B1898" s="156" t="s">
        <v>2358</v>
      </c>
    </row>
    <row r="1899" spans="1:2">
      <c r="A1899" s="75">
        <v>650015</v>
      </c>
      <c r="B1899" s="156" t="s">
        <v>2359</v>
      </c>
    </row>
    <row r="1900" spans="1:2">
      <c r="A1900" s="75">
        <v>650016</v>
      </c>
      <c r="B1900" s="156" t="s">
        <v>2360</v>
      </c>
    </row>
    <row r="1901" spans="1:2">
      <c r="A1901" s="75">
        <v>650017</v>
      </c>
      <c r="B1901" s="156" t="s">
        <v>2361</v>
      </c>
    </row>
    <row r="1902" spans="1:2">
      <c r="A1902" s="75">
        <v>650018</v>
      </c>
      <c r="B1902" s="156" t="s">
        <v>2362</v>
      </c>
    </row>
    <row r="1903" spans="1:2">
      <c r="A1903" s="75">
        <v>650019</v>
      </c>
      <c r="B1903" s="156" t="s">
        <v>2363</v>
      </c>
    </row>
    <row r="1904" spans="1:2">
      <c r="A1904" s="75">
        <v>650020</v>
      </c>
      <c r="B1904" s="156" t="s">
        <v>2364</v>
      </c>
    </row>
    <row r="1905" spans="1:2">
      <c r="A1905" s="75">
        <v>650021</v>
      </c>
      <c r="B1905" s="156" t="s">
        <v>2365</v>
      </c>
    </row>
    <row r="1906" spans="1:2" ht="14.25">
      <c r="A1906" s="75">
        <v>650022</v>
      </c>
      <c r="B1906" s="117" t="s">
        <v>2366</v>
      </c>
    </row>
    <row r="1907" spans="1:2" ht="14.25">
      <c r="A1907" s="108">
        <v>650023</v>
      </c>
      <c r="B1907" s="167" t="s">
        <v>4764</v>
      </c>
    </row>
    <row r="1908" spans="1:2" ht="14.25">
      <c r="A1908" s="108">
        <v>650024</v>
      </c>
      <c r="B1908" s="167" t="s">
        <v>4765</v>
      </c>
    </row>
    <row r="1909" spans="1:2" ht="14.25">
      <c r="A1909" s="108">
        <v>650025</v>
      </c>
      <c r="B1909" s="167" t="s">
        <v>4723</v>
      </c>
    </row>
    <row r="1910" spans="1:2" ht="14.25">
      <c r="A1910" s="108">
        <v>650026</v>
      </c>
      <c r="B1910" s="167" t="s">
        <v>4724</v>
      </c>
    </row>
    <row r="1911" spans="1:2" ht="14.25">
      <c r="A1911" s="108">
        <v>650027</v>
      </c>
      <c r="B1911" s="167" t="s">
        <v>4709</v>
      </c>
    </row>
    <row r="1912" spans="1:2" ht="14.25">
      <c r="A1912" s="108">
        <v>650028</v>
      </c>
      <c r="B1912" s="167" t="s">
        <v>4710</v>
      </c>
    </row>
    <row r="1913" spans="1:2" ht="14.25">
      <c r="A1913" s="168" t="s">
        <v>2367</v>
      </c>
      <c r="B1913" s="169" t="s">
        <v>2368</v>
      </c>
    </row>
    <row r="1914" spans="1:2" ht="14.25">
      <c r="A1914" s="168" t="s">
        <v>2369</v>
      </c>
      <c r="B1914" s="169" t="s">
        <v>2370</v>
      </c>
    </row>
    <row r="1915" spans="1:2" ht="14.25">
      <c r="A1915" s="168" t="s">
        <v>2371</v>
      </c>
      <c r="B1915" s="170" t="s">
        <v>2372</v>
      </c>
    </row>
    <row r="1916" spans="1:2" ht="14.25">
      <c r="A1916" s="168" t="s">
        <v>2373</v>
      </c>
      <c r="B1916" s="169" t="s">
        <v>2374</v>
      </c>
    </row>
    <row r="1917" spans="1:2" ht="14.25">
      <c r="A1917" s="168" t="s">
        <v>2375</v>
      </c>
      <c r="B1917" s="169" t="s">
        <v>2376</v>
      </c>
    </row>
    <row r="1918" spans="1:2" ht="14.25">
      <c r="A1918" s="168" t="s">
        <v>2377</v>
      </c>
      <c r="B1918" s="169" t="s">
        <v>2378</v>
      </c>
    </row>
    <row r="1919" spans="1:2" ht="14.25">
      <c r="A1919" s="168" t="s">
        <v>2379</v>
      </c>
      <c r="B1919" s="169" t="s">
        <v>2380</v>
      </c>
    </row>
    <row r="1920" spans="1:2" ht="14.25">
      <c r="A1920" s="168" t="s">
        <v>2381</v>
      </c>
      <c r="B1920" s="169" t="s">
        <v>2382</v>
      </c>
    </row>
    <row r="1921" spans="1:2" ht="14.25">
      <c r="A1921" s="168" t="s">
        <v>2383</v>
      </c>
      <c r="B1921" s="171" t="s">
        <v>2384</v>
      </c>
    </row>
    <row r="1922" spans="1:2" ht="14.25">
      <c r="A1922" s="168" t="s">
        <v>2385</v>
      </c>
      <c r="B1922" s="169" t="s">
        <v>2386</v>
      </c>
    </row>
    <row r="1923" spans="1:2" ht="14.25">
      <c r="A1923" s="168" t="s">
        <v>2387</v>
      </c>
      <c r="B1923" s="169" t="s">
        <v>2388</v>
      </c>
    </row>
    <row r="1924" spans="1:2" ht="14.25">
      <c r="A1924" s="168" t="s">
        <v>2389</v>
      </c>
      <c r="B1924" s="170" t="s">
        <v>2390</v>
      </c>
    </row>
    <row r="1925" spans="1:2" ht="14.25">
      <c r="A1925" s="168" t="s">
        <v>2391</v>
      </c>
      <c r="B1925" s="169" t="s">
        <v>2392</v>
      </c>
    </row>
    <row r="1926" spans="1:2" ht="14.25">
      <c r="A1926" s="168" t="s">
        <v>2393</v>
      </c>
      <c r="B1926" s="169" t="s">
        <v>2394</v>
      </c>
    </row>
    <row r="1927" spans="1:2" ht="14.25">
      <c r="A1927" s="168" t="s">
        <v>2395</v>
      </c>
      <c r="B1927" s="169" t="s">
        <v>2396</v>
      </c>
    </row>
    <row r="1928" spans="1:2" ht="14.25">
      <c r="A1928" s="168" t="s">
        <v>2397</v>
      </c>
      <c r="B1928" s="170" t="s">
        <v>2398</v>
      </c>
    </row>
    <row r="1929" spans="1:2" ht="14.25">
      <c r="A1929" s="168" t="s">
        <v>2399</v>
      </c>
      <c r="B1929" s="169" t="s">
        <v>2400</v>
      </c>
    </row>
    <row r="1930" spans="1:2" ht="14.25">
      <c r="A1930" s="172">
        <v>5010220</v>
      </c>
      <c r="B1930" s="169" t="s">
        <v>2401</v>
      </c>
    </row>
    <row r="1931" spans="1:2" ht="14.25">
      <c r="A1931" s="172">
        <v>5010221</v>
      </c>
      <c r="B1931" s="169" t="s">
        <v>2402</v>
      </c>
    </row>
    <row r="1932" spans="1:2" ht="14.25">
      <c r="A1932" s="172">
        <v>5010322</v>
      </c>
      <c r="B1932" s="169" t="s">
        <v>2403</v>
      </c>
    </row>
    <row r="1933" spans="1:2" ht="14.25">
      <c r="A1933" s="172">
        <v>5010323</v>
      </c>
      <c r="B1933" s="169" t="s">
        <v>2404</v>
      </c>
    </row>
    <row r="1934" spans="1:2" ht="14.25">
      <c r="A1934" s="172">
        <v>5010424</v>
      </c>
      <c r="B1934" s="169" t="s">
        <v>2405</v>
      </c>
    </row>
    <row r="1935" spans="1:2" ht="14.25">
      <c r="A1935" s="172">
        <v>5010525</v>
      </c>
      <c r="B1935" s="169" t="s">
        <v>2406</v>
      </c>
    </row>
    <row r="1936" spans="1:2" ht="14.25">
      <c r="A1936" s="172">
        <v>5010626</v>
      </c>
      <c r="B1936" s="169" t="s">
        <v>2407</v>
      </c>
    </row>
    <row r="1937" spans="1:2" ht="14.25">
      <c r="A1937" s="173" t="s">
        <v>2408</v>
      </c>
      <c r="B1937" s="174" t="s">
        <v>2409</v>
      </c>
    </row>
    <row r="1938" spans="1:2" ht="14.25">
      <c r="A1938" s="173" t="s">
        <v>2410</v>
      </c>
      <c r="B1938" s="174" t="s">
        <v>2411</v>
      </c>
    </row>
    <row r="1939" spans="1:2" ht="14.25">
      <c r="A1939" s="173" t="s">
        <v>2412</v>
      </c>
      <c r="B1939" s="175" t="s">
        <v>2413</v>
      </c>
    </row>
    <row r="1940" spans="1:2" ht="14.25">
      <c r="A1940" s="173" t="s">
        <v>2414</v>
      </c>
      <c r="B1940" s="174" t="s">
        <v>2415</v>
      </c>
    </row>
    <row r="1941" spans="1:2" ht="14.25">
      <c r="A1941" s="173" t="s">
        <v>2416</v>
      </c>
      <c r="B1941" s="174" t="s">
        <v>2417</v>
      </c>
    </row>
    <row r="1942" spans="1:2" ht="14.25">
      <c r="A1942" s="173" t="s">
        <v>2418</v>
      </c>
      <c r="B1942" s="174" t="s">
        <v>2419</v>
      </c>
    </row>
    <row r="1943" spans="1:2" ht="14.25">
      <c r="A1943" s="173" t="s">
        <v>2420</v>
      </c>
      <c r="B1943" s="174" t="s">
        <v>2421</v>
      </c>
    </row>
    <row r="1944" spans="1:2" ht="14.25">
      <c r="A1944" s="173" t="s">
        <v>2422</v>
      </c>
      <c r="B1944" s="174" t="s">
        <v>2423</v>
      </c>
    </row>
    <row r="1945" spans="1:2" ht="14.25">
      <c r="A1945" s="173" t="s">
        <v>2424</v>
      </c>
      <c r="B1945" s="176" t="s">
        <v>2425</v>
      </c>
    </row>
    <row r="1946" spans="1:2" ht="14.25">
      <c r="A1946" s="173" t="s">
        <v>2426</v>
      </c>
      <c r="B1946" s="174" t="s">
        <v>2427</v>
      </c>
    </row>
    <row r="1947" spans="1:2" ht="14.25">
      <c r="A1947" s="173" t="s">
        <v>2428</v>
      </c>
      <c r="B1947" s="174" t="s">
        <v>2429</v>
      </c>
    </row>
    <row r="1948" spans="1:2" ht="14.25">
      <c r="A1948" s="173" t="s">
        <v>2430</v>
      </c>
      <c r="B1948" s="175" t="s">
        <v>2431</v>
      </c>
    </row>
    <row r="1949" spans="1:2" ht="14.25">
      <c r="A1949" s="173" t="s">
        <v>2432</v>
      </c>
      <c r="B1949" s="174" t="s">
        <v>2433</v>
      </c>
    </row>
    <row r="1950" spans="1:2" ht="14.25">
      <c r="A1950" s="173" t="s">
        <v>2434</v>
      </c>
      <c r="B1950" s="174" t="s">
        <v>2435</v>
      </c>
    </row>
    <row r="1951" spans="1:2" ht="14.25">
      <c r="A1951" s="173" t="s">
        <v>2436</v>
      </c>
      <c r="B1951" s="174" t="s">
        <v>2437</v>
      </c>
    </row>
    <row r="1952" spans="1:2" ht="14.25">
      <c r="A1952" s="173" t="s">
        <v>2438</v>
      </c>
      <c r="B1952" s="175" t="s">
        <v>2439</v>
      </c>
    </row>
    <row r="1953" spans="1:2" ht="14.25">
      <c r="A1953" s="173" t="s">
        <v>2440</v>
      </c>
      <c r="B1953" s="174" t="s">
        <v>2441</v>
      </c>
    </row>
    <row r="1954" spans="1:2" ht="14.25">
      <c r="A1954" s="177">
        <v>5020220</v>
      </c>
      <c r="B1954" s="174" t="s">
        <v>2442</v>
      </c>
    </row>
    <row r="1955" spans="1:2" ht="14.25">
      <c r="A1955" s="177">
        <v>5020221</v>
      </c>
      <c r="B1955" s="174" t="s">
        <v>2443</v>
      </c>
    </row>
    <row r="1956" spans="1:2" ht="14.25">
      <c r="A1956" s="177">
        <v>5020322</v>
      </c>
      <c r="B1956" s="174" t="s">
        <v>2444</v>
      </c>
    </row>
    <row r="1957" spans="1:2" ht="14.25">
      <c r="A1957" s="177">
        <v>5020323</v>
      </c>
      <c r="B1957" s="174" t="s">
        <v>2445</v>
      </c>
    </row>
    <row r="1958" spans="1:2" ht="14.25">
      <c r="A1958" s="177">
        <v>5020424</v>
      </c>
      <c r="B1958" s="174" t="s">
        <v>2446</v>
      </c>
    </row>
    <row r="1959" spans="1:2" ht="14.25">
      <c r="A1959" s="177">
        <v>5020525</v>
      </c>
      <c r="B1959" s="174" t="s">
        <v>2447</v>
      </c>
    </row>
    <row r="1960" spans="1:2" ht="14.25">
      <c r="A1960" s="177">
        <v>5020626</v>
      </c>
      <c r="B1960" s="174" t="s">
        <v>2448</v>
      </c>
    </row>
    <row r="1961" spans="1:2" ht="14.25">
      <c r="A1961" s="178" t="s">
        <v>2449</v>
      </c>
      <c r="B1961" s="179" t="s">
        <v>2450</v>
      </c>
    </row>
    <row r="1962" spans="1:2" ht="14.25">
      <c r="A1962" s="178" t="s">
        <v>2451</v>
      </c>
      <c r="B1962" s="179" t="s">
        <v>2452</v>
      </c>
    </row>
    <row r="1963" spans="1:2" ht="14.25">
      <c r="A1963" s="178" t="s">
        <v>2453</v>
      </c>
      <c r="B1963" s="180" t="s">
        <v>2454</v>
      </c>
    </row>
    <row r="1964" spans="1:2" ht="14.25">
      <c r="A1964" s="178" t="s">
        <v>2455</v>
      </c>
      <c r="B1964" s="179" t="s">
        <v>2456</v>
      </c>
    </row>
    <row r="1965" spans="1:2" ht="14.25">
      <c r="A1965" s="178" t="s">
        <v>2457</v>
      </c>
      <c r="B1965" s="179" t="s">
        <v>2458</v>
      </c>
    </row>
    <row r="1966" spans="1:2" ht="14.25">
      <c r="A1966" s="178" t="s">
        <v>2459</v>
      </c>
      <c r="B1966" s="179" t="s">
        <v>2460</v>
      </c>
    </row>
    <row r="1967" spans="1:2" ht="14.25">
      <c r="A1967" s="178" t="s">
        <v>2461</v>
      </c>
      <c r="B1967" s="179" t="s">
        <v>2462</v>
      </c>
    </row>
    <row r="1968" spans="1:2" ht="14.25">
      <c r="A1968" s="178" t="s">
        <v>2463</v>
      </c>
      <c r="B1968" s="179" t="s">
        <v>2464</v>
      </c>
    </row>
    <row r="1969" spans="1:2" ht="14.25">
      <c r="A1969" s="178" t="s">
        <v>2465</v>
      </c>
      <c r="B1969" s="181" t="s">
        <v>2466</v>
      </c>
    </row>
    <row r="1970" spans="1:2" ht="14.25">
      <c r="A1970" s="178" t="s">
        <v>2467</v>
      </c>
      <c r="B1970" s="179" t="s">
        <v>2468</v>
      </c>
    </row>
    <row r="1971" spans="1:2" ht="14.25">
      <c r="A1971" s="178" t="s">
        <v>2469</v>
      </c>
      <c r="B1971" s="179" t="s">
        <v>2470</v>
      </c>
    </row>
    <row r="1972" spans="1:2" ht="14.25">
      <c r="A1972" s="178" t="s">
        <v>2471</v>
      </c>
      <c r="B1972" s="180" t="s">
        <v>2472</v>
      </c>
    </row>
    <row r="1973" spans="1:2" ht="14.25">
      <c r="A1973" s="178" t="s">
        <v>2473</v>
      </c>
      <c r="B1973" s="179" t="s">
        <v>2474</v>
      </c>
    </row>
    <row r="1974" spans="1:2" ht="14.25">
      <c r="A1974" s="178" t="s">
        <v>2475</v>
      </c>
      <c r="B1974" s="179" t="s">
        <v>2476</v>
      </c>
    </row>
    <row r="1975" spans="1:2" ht="14.25">
      <c r="A1975" s="178" t="s">
        <v>2477</v>
      </c>
      <c r="B1975" s="179" t="s">
        <v>2478</v>
      </c>
    </row>
    <row r="1976" spans="1:2" ht="14.25">
      <c r="A1976" s="178" t="s">
        <v>2479</v>
      </c>
      <c r="B1976" s="180" t="s">
        <v>2480</v>
      </c>
    </row>
    <row r="1977" spans="1:2" ht="14.25">
      <c r="A1977" s="178" t="s">
        <v>2481</v>
      </c>
      <c r="B1977" s="179" t="s">
        <v>2482</v>
      </c>
    </row>
    <row r="1978" spans="1:2" ht="14.25">
      <c r="A1978" s="182">
        <v>5030220</v>
      </c>
      <c r="B1978" s="179" t="s">
        <v>2483</v>
      </c>
    </row>
    <row r="1979" spans="1:2" ht="14.25">
      <c r="A1979" s="182">
        <v>5030221</v>
      </c>
      <c r="B1979" s="179" t="s">
        <v>2484</v>
      </c>
    </row>
    <row r="1980" spans="1:2" ht="14.25">
      <c r="A1980" s="182">
        <v>5030322</v>
      </c>
      <c r="B1980" s="179" t="s">
        <v>2485</v>
      </c>
    </row>
    <row r="1981" spans="1:2" ht="14.25">
      <c r="A1981" s="182">
        <v>5030323</v>
      </c>
      <c r="B1981" s="179" t="s">
        <v>2486</v>
      </c>
    </row>
    <row r="1982" spans="1:2" ht="14.25">
      <c r="A1982" s="182">
        <v>5030424</v>
      </c>
      <c r="B1982" s="179" t="s">
        <v>2487</v>
      </c>
    </row>
    <row r="1983" spans="1:2" ht="14.25">
      <c r="A1983" s="182">
        <v>5030525</v>
      </c>
      <c r="B1983" s="179" t="s">
        <v>2488</v>
      </c>
    </row>
    <row r="1984" spans="1:2" ht="14.25">
      <c r="A1984" s="182">
        <v>5030626</v>
      </c>
      <c r="B1984" s="179" t="s">
        <v>2489</v>
      </c>
    </row>
    <row r="1985" spans="1:2" ht="14.25">
      <c r="A1985" s="183" t="s">
        <v>2490</v>
      </c>
      <c r="B1985" s="184" t="s">
        <v>2491</v>
      </c>
    </row>
    <row r="1986" spans="1:2" ht="14.25">
      <c r="A1986" s="183" t="s">
        <v>2492</v>
      </c>
      <c r="B1986" s="184" t="s">
        <v>2493</v>
      </c>
    </row>
    <row r="1987" spans="1:2" ht="14.25">
      <c r="A1987" s="183" t="s">
        <v>2494</v>
      </c>
      <c r="B1987" s="185" t="s">
        <v>2495</v>
      </c>
    </row>
    <row r="1988" spans="1:2" ht="14.25">
      <c r="A1988" s="183" t="s">
        <v>2496</v>
      </c>
      <c r="B1988" s="184" t="s">
        <v>2497</v>
      </c>
    </row>
    <row r="1989" spans="1:2" ht="14.25">
      <c r="A1989" s="183" t="s">
        <v>2498</v>
      </c>
      <c r="B1989" s="184" t="s">
        <v>2499</v>
      </c>
    </row>
    <row r="1990" spans="1:2" ht="14.25">
      <c r="A1990" s="183" t="s">
        <v>2500</v>
      </c>
      <c r="B1990" s="184" t="s">
        <v>2501</v>
      </c>
    </row>
    <row r="1991" spans="1:2" ht="14.25">
      <c r="A1991" s="183" t="s">
        <v>2502</v>
      </c>
      <c r="B1991" s="184" t="s">
        <v>2503</v>
      </c>
    </row>
    <row r="1992" spans="1:2" ht="14.25">
      <c r="A1992" s="183" t="s">
        <v>2504</v>
      </c>
      <c r="B1992" s="184" t="s">
        <v>2505</v>
      </c>
    </row>
    <row r="1993" spans="1:2" ht="14.25">
      <c r="A1993" s="183" t="s">
        <v>2506</v>
      </c>
      <c r="B1993" s="186" t="s">
        <v>2507</v>
      </c>
    </row>
    <row r="1994" spans="1:2" ht="14.25">
      <c r="A1994" s="183" t="s">
        <v>2508</v>
      </c>
      <c r="B1994" s="184" t="s">
        <v>2509</v>
      </c>
    </row>
    <row r="1995" spans="1:2" ht="14.25">
      <c r="A1995" s="183" t="s">
        <v>2510</v>
      </c>
      <c r="B1995" s="184" t="s">
        <v>2511</v>
      </c>
    </row>
    <row r="1996" spans="1:2" ht="14.25">
      <c r="A1996" s="183" t="s">
        <v>2512</v>
      </c>
      <c r="B1996" s="185" t="s">
        <v>2513</v>
      </c>
    </row>
    <row r="1997" spans="1:2" ht="14.25">
      <c r="A1997" s="183" t="s">
        <v>2514</v>
      </c>
      <c r="B1997" s="184" t="s">
        <v>2515</v>
      </c>
    </row>
    <row r="1998" spans="1:2" ht="14.25">
      <c r="A1998" s="183" t="s">
        <v>2516</v>
      </c>
      <c r="B1998" s="184" t="s">
        <v>2517</v>
      </c>
    </row>
    <row r="1999" spans="1:2" ht="14.25">
      <c r="A1999" s="183" t="s">
        <v>2518</v>
      </c>
      <c r="B1999" s="184" t="s">
        <v>2519</v>
      </c>
    </row>
    <row r="2000" spans="1:2" ht="14.25">
      <c r="A2000" s="183" t="s">
        <v>2520</v>
      </c>
      <c r="B2000" s="185" t="s">
        <v>2521</v>
      </c>
    </row>
    <row r="2001" spans="1:2" ht="14.25">
      <c r="A2001" s="183" t="s">
        <v>2522</v>
      </c>
      <c r="B2001" s="184" t="s">
        <v>2523</v>
      </c>
    </row>
    <row r="2002" spans="1:2" ht="14.25">
      <c r="A2002" s="187">
        <v>5040220</v>
      </c>
      <c r="B2002" s="184" t="s">
        <v>2524</v>
      </c>
    </row>
    <row r="2003" spans="1:2" ht="14.25">
      <c r="A2003" s="187">
        <v>5040221</v>
      </c>
      <c r="B2003" s="184" t="s">
        <v>2525</v>
      </c>
    </row>
    <row r="2004" spans="1:2" ht="14.25">
      <c r="A2004" s="187">
        <v>5040322</v>
      </c>
      <c r="B2004" s="184" t="s">
        <v>2526</v>
      </c>
    </row>
    <row r="2005" spans="1:2" ht="14.25">
      <c r="A2005" s="187">
        <v>5040323</v>
      </c>
      <c r="B2005" s="184" t="s">
        <v>2527</v>
      </c>
    </row>
    <row r="2006" spans="1:2" ht="14.25">
      <c r="A2006" s="187">
        <v>5040424</v>
      </c>
      <c r="B2006" s="184" t="s">
        <v>2528</v>
      </c>
    </row>
    <row r="2007" spans="1:2" ht="14.25">
      <c r="A2007" s="187">
        <v>5040525</v>
      </c>
      <c r="B2007" s="184" t="s">
        <v>2529</v>
      </c>
    </row>
    <row r="2008" spans="1:2" ht="14.25">
      <c r="A2008" s="187">
        <v>5040626</v>
      </c>
      <c r="B2008" s="184" t="s">
        <v>2530</v>
      </c>
    </row>
    <row r="2009" spans="1:2" ht="14.25">
      <c r="A2009" s="188" t="s">
        <v>2531</v>
      </c>
      <c r="B2009" s="189" t="s">
        <v>2532</v>
      </c>
    </row>
    <row r="2010" spans="1:2" ht="14.25">
      <c r="A2010" s="188" t="s">
        <v>2533</v>
      </c>
      <c r="B2010" s="189" t="s">
        <v>2534</v>
      </c>
    </row>
    <row r="2011" spans="1:2" ht="14.25">
      <c r="A2011" s="188" t="s">
        <v>2535</v>
      </c>
      <c r="B2011" s="190" t="s">
        <v>2536</v>
      </c>
    </row>
    <row r="2012" spans="1:2" ht="14.25">
      <c r="A2012" s="188" t="s">
        <v>2537</v>
      </c>
      <c r="B2012" s="189" t="s">
        <v>2538</v>
      </c>
    </row>
    <row r="2013" spans="1:2" ht="14.25">
      <c r="A2013" s="188" t="s">
        <v>2539</v>
      </c>
      <c r="B2013" s="189" t="s">
        <v>2540</v>
      </c>
    </row>
    <row r="2014" spans="1:2" ht="14.25">
      <c r="A2014" s="188" t="s">
        <v>2541</v>
      </c>
      <c r="B2014" s="189" t="s">
        <v>2542</v>
      </c>
    </row>
    <row r="2015" spans="1:2" ht="14.25">
      <c r="A2015" s="188" t="s">
        <v>2543</v>
      </c>
      <c r="B2015" s="189" t="s">
        <v>2544</v>
      </c>
    </row>
    <row r="2016" spans="1:2" ht="14.25">
      <c r="A2016" s="188" t="s">
        <v>2545</v>
      </c>
      <c r="B2016" s="189" t="s">
        <v>2546</v>
      </c>
    </row>
    <row r="2017" spans="1:2" ht="14.25">
      <c r="A2017" s="188" t="s">
        <v>2547</v>
      </c>
      <c r="B2017" s="191" t="s">
        <v>2548</v>
      </c>
    </row>
    <row r="2018" spans="1:2" ht="14.25">
      <c r="A2018" s="188" t="s">
        <v>2549</v>
      </c>
      <c r="B2018" s="189" t="s">
        <v>2550</v>
      </c>
    </row>
    <row r="2019" spans="1:2" ht="14.25">
      <c r="A2019" s="188" t="s">
        <v>2551</v>
      </c>
      <c r="B2019" s="189" t="s">
        <v>2552</v>
      </c>
    </row>
    <row r="2020" spans="1:2" ht="14.25">
      <c r="A2020" s="188" t="s">
        <v>2553</v>
      </c>
      <c r="B2020" s="190" t="s">
        <v>2554</v>
      </c>
    </row>
    <row r="2021" spans="1:2" ht="14.25">
      <c r="A2021" s="188" t="s">
        <v>2555</v>
      </c>
      <c r="B2021" s="189" t="s">
        <v>2556</v>
      </c>
    </row>
    <row r="2022" spans="1:2" ht="14.25">
      <c r="A2022" s="188" t="s">
        <v>2557</v>
      </c>
      <c r="B2022" s="189" t="s">
        <v>2558</v>
      </c>
    </row>
    <row r="2023" spans="1:2" ht="14.25">
      <c r="A2023" s="188" t="s">
        <v>2559</v>
      </c>
      <c r="B2023" s="189" t="s">
        <v>2560</v>
      </c>
    </row>
    <row r="2024" spans="1:2" ht="14.25">
      <c r="A2024" s="188" t="s">
        <v>2561</v>
      </c>
      <c r="B2024" s="190" t="s">
        <v>2562</v>
      </c>
    </row>
    <row r="2025" spans="1:2" ht="14.25">
      <c r="A2025" s="188" t="s">
        <v>2563</v>
      </c>
      <c r="B2025" s="189" t="s">
        <v>2564</v>
      </c>
    </row>
    <row r="2026" spans="1:2" ht="14.25">
      <c r="A2026" s="192">
        <v>5050220</v>
      </c>
      <c r="B2026" s="189" t="s">
        <v>2565</v>
      </c>
    </row>
    <row r="2027" spans="1:2" ht="14.25">
      <c r="A2027" s="192">
        <v>5050221</v>
      </c>
      <c r="B2027" s="189" t="s">
        <v>2566</v>
      </c>
    </row>
    <row r="2028" spans="1:2" ht="14.25">
      <c r="A2028" s="192">
        <v>5050322</v>
      </c>
      <c r="B2028" s="189" t="s">
        <v>2567</v>
      </c>
    </row>
    <row r="2029" spans="1:2" ht="14.25">
      <c r="A2029" s="192">
        <v>5050323</v>
      </c>
      <c r="B2029" s="189" t="s">
        <v>2568</v>
      </c>
    </row>
    <row r="2030" spans="1:2" ht="14.25">
      <c r="A2030" s="192">
        <v>5050424</v>
      </c>
      <c r="B2030" s="189" t="s">
        <v>2569</v>
      </c>
    </row>
    <row r="2031" spans="1:2" ht="14.25">
      <c r="A2031" s="192">
        <v>5050525</v>
      </c>
      <c r="B2031" s="189" t="s">
        <v>2570</v>
      </c>
    </row>
    <row r="2032" spans="1:2" ht="14.25">
      <c r="A2032" s="192">
        <v>5050626</v>
      </c>
      <c r="B2032" s="189" t="s">
        <v>2571</v>
      </c>
    </row>
    <row r="2033" spans="1:2" ht="14.25">
      <c r="A2033" s="193" t="s">
        <v>2572</v>
      </c>
      <c r="B2033" s="194" t="s">
        <v>2573</v>
      </c>
    </row>
    <row r="2034" spans="1:2" ht="14.25">
      <c r="A2034" s="193" t="s">
        <v>2574</v>
      </c>
      <c r="B2034" s="194" t="s">
        <v>2575</v>
      </c>
    </row>
    <row r="2035" spans="1:2" ht="14.25">
      <c r="A2035" s="193" t="s">
        <v>2576</v>
      </c>
      <c r="B2035" s="195" t="s">
        <v>2577</v>
      </c>
    </row>
    <row r="2036" spans="1:2" ht="14.25">
      <c r="A2036" s="193" t="s">
        <v>2578</v>
      </c>
      <c r="B2036" s="194" t="s">
        <v>2579</v>
      </c>
    </row>
    <row r="2037" spans="1:2" ht="14.25">
      <c r="A2037" s="193" t="s">
        <v>2580</v>
      </c>
      <c r="B2037" s="194" t="s">
        <v>2581</v>
      </c>
    </row>
    <row r="2038" spans="1:2" ht="14.25">
      <c r="A2038" s="193" t="s">
        <v>2582</v>
      </c>
      <c r="B2038" s="194" t="s">
        <v>2583</v>
      </c>
    </row>
    <row r="2039" spans="1:2" ht="14.25">
      <c r="A2039" s="193" t="s">
        <v>2584</v>
      </c>
      <c r="B2039" s="194" t="s">
        <v>2585</v>
      </c>
    </row>
    <row r="2040" spans="1:2" ht="14.25">
      <c r="A2040" s="193" t="s">
        <v>2586</v>
      </c>
      <c r="B2040" s="194" t="s">
        <v>2587</v>
      </c>
    </row>
    <row r="2041" spans="1:2" ht="14.25">
      <c r="A2041" s="193" t="s">
        <v>2588</v>
      </c>
      <c r="B2041" s="196" t="s">
        <v>2589</v>
      </c>
    </row>
    <row r="2042" spans="1:2" ht="14.25">
      <c r="A2042" s="193" t="s">
        <v>2590</v>
      </c>
      <c r="B2042" s="194" t="s">
        <v>2591</v>
      </c>
    </row>
    <row r="2043" spans="1:2" ht="14.25">
      <c r="A2043" s="193" t="s">
        <v>2592</v>
      </c>
      <c r="B2043" s="194" t="s">
        <v>2593</v>
      </c>
    </row>
    <row r="2044" spans="1:2" ht="14.25">
      <c r="A2044" s="193" t="s">
        <v>2594</v>
      </c>
      <c r="B2044" s="195" t="s">
        <v>2595</v>
      </c>
    </row>
    <row r="2045" spans="1:2" ht="14.25">
      <c r="A2045" s="193" t="s">
        <v>2596</v>
      </c>
      <c r="B2045" s="194" t="s">
        <v>2597</v>
      </c>
    </row>
    <row r="2046" spans="1:2" ht="14.25">
      <c r="A2046" s="193" t="s">
        <v>2598</v>
      </c>
      <c r="B2046" s="194" t="s">
        <v>2599</v>
      </c>
    </row>
    <row r="2047" spans="1:2" ht="14.25">
      <c r="A2047" s="193" t="s">
        <v>2600</v>
      </c>
      <c r="B2047" s="194" t="s">
        <v>2601</v>
      </c>
    </row>
    <row r="2048" spans="1:2" ht="14.25">
      <c r="A2048" s="193" t="s">
        <v>2602</v>
      </c>
      <c r="B2048" s="195" t="s">
        <v>2603</v>
      </c>
    </row>
    <row r="2049" spans="1:2" ht="14.25">
      <c r="A2049" s="193" t="s">
        <v>2604</v>
      </c>
      <c r="B2049" s="194" t="s">
        <v>2605</v>
      </c>
    </row>
    <row r="2050" spans="1:2" ht="14.25">
      <c r="A2050" s="197">
        <v>5060220</v>
      </c>
      <c r="B2050" s="194" t="s">
        <v>2606</v>
      </c>
    </row>
    <row r="2051" spans="1:2" ht="14.25">
      <c r="A2051" s="197">
        <v>5060221</v>
      </c>
      <c r="B2051" s="194" t="s">
        <v>2607</v>
      </c>
    </row>
    <row r="2052" spans="1:2" ht="14.25">
      <c r="A2052" s="197">
        <v>5060322</v>
      </c>
      <c r="B2052" s="194" t="s">
        <v>2608</v>
      </c>
    </row>
    <row r="2053" spans="1:2" ht="14.25">
      <c r="A2053" s="197">
        <v>5060323</v>
      </c>
      <c r="B2053" s="194" t="s">
        <v>2609</v>
      </c>
    </row>
    <row r="2054" spans="1:2" ht="14.25">
      <c r="A2054" s="197">
        <v>5060424</v>
      </c>
      <c r="B2054" s="194" t="s">
        <v>2610</v>
      </c>
    </row>
    <row r="2055" spans="1:2" ht="14.25">
      <c r="A2055" s="197">
        <v>5060525</v>
      </c>
      <c r="B2055" s="194" t="s">
        <v>2611</v>
      </c>
    </row>
    <row r="2056" spans="1:2" ht="14.25">
      <c r="A2056" s="197">
        <v>5060626</v>
      </c>
      <c r="B2056" s="194" t="s">
        <v>2612</v>
      </c>
    </row>
    <row r="2057" spans="1:2" ht="14.25">
      <c r="A2057" s="168" t="s">
        <v>2613</v>
      </c>
      <c r="B2057" s="169" t="s">
        <v>2614</v>
      </c>
    </row>
    <row r="2058" spans="1:2" ht="14.25">
      <c r="A2058" s="168" t="s">
        <v>2615</v>
      </c>
      <c r="B2058" s="169" t="s">
        <v>2616</v>
      </c>
    </row>
    <row r="2059" spans="1:2" ht="14.25">
      <c r="A2059" s="168" t="s">
        <v>2617</v>
      </c>
      <c r="B2059" s="170" t="s">
        <v>2618</v>
      </c>
    </row>
    <row r="2060" spans="1:2" ht="14.25">
      <c r="A2060" s="168" t="s">
        <v>2619</v>
      </c>
      <c r="B2060" s="169" t="s">
        <v>2620</v>
      </c>
    </row>
    <row r="2061" spans="1:2" ht="14.25">
      <c r="A2061" s="168" t="s">
        <v>2621</v>
      </c>
      <c r="B2061" s="169" t="s">
        <v>2622</v>
      </c>
    </row>
    <row r="2062" spans="1:2" ht="14.25">
      <c r="A2062" s="168" t="s">
        <v>2623</v>
      </c>
      <c r="B2062" s="169" t="s">
        <v>2624</v>
      </c>
    </row>
    <row r="2063" spans="1:2" ht="14.25">
      <c r="A2063" s="168" t="s">
        <v>2625</v>
      </c>
      <c r="B2063" s="169" t="s">
        <v>2626</v>
      </c>
    </row>
    <row r="2064" spans="1:2" ht="14.25">
      <c r="A2064" s="168" t="s">
        <v>2627</v>
      </c>
      <c r="B2064" s="169" t="s">
        <v>2628</v>
      </c>
    </row>
    <row r="2065" spans="1:2" ht="14.25">
      <c r="A2065" s="168" t="s">
        <v>2629</v>
      </c>
      <c r="B2065" s="171" t="s">
        <v>2630</v>
      </c>
    </row>
    <row r="2066" spans="1:2" ht="14.25">
      <c r="A2066" s="168" t="s">
        <v>2631</v>
      </c>
      <c r="B2066" s="169" t="s">
        <v>2632</v>
      </c>
    </row>
    <row r="2067" spans="1:2" ht="14.25">
      <c r="A2067" s="168" t="s">
        <v>2633</v>
      </c>
      <c r="B2067" s="169" t="s">
        <v>2634</v>
      </c>
    </row>
    <row r="2068" spans="1:2" ht="14.25">
      <c r="A2068" s="168" t="s">
        <v>2635</v>
      </c>
      <c r="B2068" s="170" t="s">
        <v>2636</v>
      </c>
    </row>
    <row r="2069" spans="1:2" ht="14.25">
      <c r="A2069" s="168" t="s">
        <v>2637</v>
      </c>
      <c r="B2069" s="169" t="s">
        <v>2638</v>
      </c>
    </row>
    <row r="2070" spans="1:2" ht="14.25">
      <c r="A2070" s="168" t="s">
        <v>2639</v>
      </c>
      <c r="B2070" s="169" t="s">
        <v>2640</v>
      </c>
    </row>
    <row r="2071" spans="1:2" ht="14.25">
      <c r="A2071" s="168" t="s">
        <v>2641</v>
      </c>
      <c r="B2071" s="169" t="s">
        <v>2642</v>
      </c>
    </row>
    <row r="2072" spans="1:2" ht="14.25">
      <c r="A2072" s="168" t="s">
        <v>2643</v>
      </c>
      <c r="B2072" s="170" t="s">
        <v>2644</v>
      </c>
    </row>
    <row r="2073" spans="1:2" ht="14.25">
      <c r="A2073" s="168" t="s">
        <v>2645</v>
      </c>
      <c r="B2073" s="169" t="s">
        <v>2646</v>
      </c>
    </row>
    <row r="2074" spans="1:2" ht="14.25">
      <c r="A2074" s="172">
        <v>5070220</v>
      </c>
      <c r="B2074" s="169" t="s">
        <v>2647</v>
      </c>
    </row>
    <row r="2075" spans="1:2" ht="14.25">
      <c r="A2075" s="172">
        <v>5070221</v>
      </c>
      <c r="B2075" s="169" t="s">
        <v>2648</v>
      </c>
    </row>
    <row r="2076" spans="1:2" ht="14.25">
      <c r="A2076" s="172">
        <v>5070322</v>
      </c>
      <c r="B2076" s="169" t="s">
        <v>2649</v>
      </c>
    </row>
    <row r="2077" spans="1:2" ht="14.25">
      <c r="A2077" s="172">
        <v>5070323</v>
      </c>
      <c r="B2077" s="169" t="s">
        <v>2650</v>
      </c>
    </row>
    <row r="2078" spans="1:2" ht="14.25">
      <c r="A2078" s="172">
        <v>5070424</v>
      </c>
      <c r="B2078" s="169" t="s">
        <v>2651</v>
      </c>
    </row>
    <row r="2079" spans="1:2" ht="14.25">
      <c r="A2079" s="172">
        <v>5070525</v>
      </c>
      <c r="B2079" s="169" t="s">
        <v>2652</v>
      </c>
    </row>
    <row r="2080" spans="1:2" ht="14.25">
      <c r="A2080" s="172">
        <v>5070626</v>
      </c>
      <c r="B2080" s="169" t="s">
        <v>2653</v>
      </c>
    </row>
    <row r="2081" spans="1:2" ht="14.25">
      <c r="A2081" s="198" t="s">
        <v>2654</v>
      </c>
      <c r="B2081" s="199" t="s">
        <v>2655</v>
      </c>
    </row>
    <row r="2082" spans="1:2" ht="14.25">
      <c r="A2082" s="198" t="s">
        <v>2656</v>
      </c>
      <c r="B2082" s="199" t="s">
        <v>2657</v>
      </c>
    </row>
    <row r="2083" spans="1:2" ht="14.25">
      <c r="A2083" s="198" t="s">
        <v>2658</v>
      </c>
      <c r="B2083" s="200" t="s">
        <v>2659</v>
      </c>
    </row>
    <row r="2084" spans="1:2" ht="14.25">
      <c r="A2084" s="198" t="s">
        <v>2660</v>
      </c>
      <c r="B2084" s="199" t="s">
        <v>2661</v>
      </c>
    </row>
    <row r="2085" spans="1:2" ht="14.25">
      <c r="A2085" s="198" t="s">
        <v>2662</v>
      </c>
      <c r="B2085" s="199" t="s">
        <v>2663</v>
      </c>
    </row>
    <row r="2086" spans="1:2" ht="14.25">
      <c r="A2086" s="198" t="s">
        <v>2664</v>
      </c>
      <c r="B2086" s="199" t="s">
        <v>2665</v>
      </c>
    </row>
    <row r="2087" spans="1:2" ht="14.25">
      <c r="A2087" s="198" t="s">
        <v>2666</v>
      </c>
      <c r="B2087" s="199" t="s">
        <v>2667</v>
      </c>
    </row>
    <row r="2088" spans="1:2" ht="14.25">
      <c r="A2088" s="198" t="s">
        <v>2668</v>
      </c>
      <c r="B2088" s="199" t="s">
        <v>2669</v>
      </c>
    </row>
    <row r="2089" spans="1:2" ht="14.25">
      <c r="A2089" s="198" t="s">
        <v>2670</v>
      </c>
      <c r="B2089" s="201" t="s">
        <v>2671</v>
      </c>
    </row>
    <row r="2090" spans="1:2" ht="14.25">
      <c r="A2090" s="198" t="s">
        <v>2672</v>
      </c>
      <c r="B2090" s="199" t="s">
        <v>2673</v>
      </c>
    </row>
    <row r="2091" spans="1:2" ht="14.25">
      <c r="A2091" s="198" t="s">
        <v>2674</v>
      </c>
      <c r="B2091" s="199" t="s">
        <v>2675</v>
      </c>
    </row>
    <row r="2092" spans="1:2" ht="14.25">
      <c r="A2092" s="198" t="s">
        <v>2676</v>
      </c>
      <c r="B2092" s="200" t="s">
        <v>2677</v>
      </c>
    </row>
    <row r="2093" spans="1:2" ht="14.25">
      <c r="A2093" s="198" t="s">
        <v>2678</v>
      </c>
      <c r="B2093" s="199" t="s">
        <v>2679</v>
      </c>
    </row>
    <row r="2094" spans="1:2" ht="14.25">
      <c r="A2094" s="198" t="s">
        <v>2680</v>
      </c>
      <c r="B2094" s="199" t="s">
        <v>2681</v>
      </c>
    </row>
    <row r="2095" spans="1:2" ht="14.25">
      <c r="A2095" s="198" t="s">
        <v>2682</v>
      </c>
      <c r="B2095" s="199" t="s">
        <v>2683</v>
      </c>
    </row>
    <row r="2096" spans="1:2" ht="14.25">
      <c r="A2096" s="198" t="s">
        <v>2684</v>
      </c>
      <c r="B2096" s="200" t="s">
        <v>2685</v>
      </c>
    </row>
    <row r="2097" spans="1:2" ht="14.25">
      <c r="A2097" s="198" t="s">
        <v>2686</v>
      </c>
      <c r="B2097" s="199" t="s">
        <v>2687</v>
      </c>
    </row>
    <row r="2098" spans="1:2" ht="14.25">
      <c r="A2098" s="202">
        <v>5080220</v>
      </c>
      <c r="B2098" s="199" t="s">
        <v>2688</v>
      </c>
    </row>
    <row r="2099" spans="1:2" ht="14.25">
      <c r="A2099" s="202">
        <v>5080221</v>
      </c>
      <c r="B2099" s="199" t="s">
        <v>2689</v>
      </c>
    </row>
    <row r="2100" spans="1:2" ht="14.25">
      <c r="A2100" s="202">
        <v>5080322</v>
      </c>
      <c r="B2100" s="199" t="s">
        <v>2690</v>
      </c>
    </row>
    <row r="2101" spans="1:2" ht="14.25">
      <c r="A2101" s="202">
        <v>5080323</v>
      </c>
      <c r="B2101" s="199" t="s">
        <v>2691</v>
      </c>
    </row>
    <row r="2102" spans="1:2" ht="14.25">
      <c r="A2102" s="202">
        <v>5080424</v>
      </c>
      <c r="B2102" s="199" t="s">
        <v>2692</v>
      </c>
    </row>
    <row r="2103" spans="1:2" ht="14.25">
      <c r="A2103" s="202">
        <v>5080525</v>
      </c>
      <c r="B2103" s="199" t="s">
        <v>2693</v>
      </c>
    </row>
    <row r="2104" spans="1:2" ht="14.25">
      <c r="A2104" s="202">
        <v>5080626</v>
      </c>
      <c r="B2104" s="199" t="s">
        <v>2694</v>
      </c>
    </row>
    <row r="2105" spans="1:2" ht="14.25">
      <c r="A2105" s="203" t="s">
        <v>2695</v>
      </c>
      <c r="B2105" s="204" t="s">
        <v>2696</v>
      </c>
    </row>
    <row r="2106" spans="1:2" ht="14.25">
      <c r="A2106" s="203" t="s">
        <v>2697</v>
      </c>
      <c r="B2106" s="204" t="s">
        <v>2698</v>
      </c>
    </row>
    <row r="2107" spans="1:2" ht="14.25">
      <c r="A2107" s="203" t="s">
        <v>2699</v>
      </c>
      <c r="B2107" s="205" t="s">
        <v>2700</v>
      </c>
    </row>
    <row r="2108" spans="1:2" ht="14.25">
      <c r="A2108" s="203" t="s">
        <v>2701</v>
      </c>
      <c r="B2108" s="204" t="s">
        <v>2702</v>
      </c>
    </row>
    <row r="2109" spans="1:2" ht="14.25">
      <c r="A2109" s="203" t="s">
        <v>2703</v>
      </c>
      <c r="B2109" s="204" t="s">
        <v>2704</v>
      </c>
    </row>
    <row r="2110" spans="1:2" ht="14.25">
      <c r="A2110" s="203" t="s">
        <v>2705</v>
      </c>
      <c r="B2110" s="204" t="s">
        <v>2706</v>
      </c>
    </row>
    <row r="2111" spans="1:2" ht="14.25">
      <c r="A2111" s="203" t="s">
        <v>2707</v>
      </c>
      <c r="B2111" s="204" t="s">
        <v>2708</v>
      </c>
    </row>
    <row r="2112" spans="1:2" ht="14.25">
      <c r="A2112" s="203" t="s">
        <v>2709</v>
      </c>
      <c r="B2112" s="204" t="s">
        <v>2710</v>
      </c>
    </row>
    <row r="2113" spans="1:2" ht="14.25">
      <c r="A2113" s="203" t="s">
        <v>2711</v>
      </c>
      <c r="B2113" s="206" t="s">
        <v>2712</v>
      </c>
    </row>
    <row r="2114" spans="1:2" ht="14.25">
      <c r="A2114" s="203" t="s">
        <v>2713</v>
      </c>
      <c r="B2114" s="204" t="s">
        <v>2714</v>
      </c>
    </row>
    <row r="2115" spans="1:2" ht="14.25">
      <c r="A2115" s="203" t="s">
        <v>2715</v>
      </c>
      <c r="B2115" s="204" t="s">
        <v>2716</v>
      </c>
    </row>
    <row r="2116" spans="1:2" ht="14.25">
      <c r="A2116" s="203" t="s">
        <v>2717</v>
      </c>
      <c r="B2116" s="205" t="s">
        <v>2718</v>
      </c>
    </row>
    <row r="2117" spans="1:2" ht="14.25">
      <c r="A2117" s="203" t="s">
        <v>2719</v>
      </c>
      <c r="B2117" s="204" t="s">
        <v>2720</v>
      </c>
    </row>
    <row r="2118" spans="1:2" ht="14.25">
      <c r="A2118" s="203" t="s">
        <v>2721</v>
      </c>
      <c r="B2118" s="204" t="s">
        <v>2722</v>
      </c>
    </row>
    <row r="2119" spans="1:2" ht="14.25">
      <c r="A2119" s="203" t="s">
        <v>2723</v>
      </c>
      <c r="B2119" s="204" t="s">
        <v>2724</v>
      </c>
    </row>
    <row r="2120" spans="1:2" ht="14.25">
      <c r="A2120" s="203" t="s">
        <v>2725</v>
      </c>
      <c r="B2120" s="205" t="s">
        <v>2726</v>
      </c>
    </row>
    <row r="2121" spans="1:2" ht="14.25">
      <c r="A2121" s="203" t="s">
        <v>2727</v>
      </c>
      <c r="B2121" s="204" t="s">
        <v>2728</v>
      </c>
    </row>
    <row r="2122" spans="1:2" ht="14.25">
      <c r="A2122" s="207">
        <v>5090220</v>
      </c>
      <c r="B2122" s="204" t="s">
        <v>2729</v>
      </c>
    </row>
    <row r="2123" spans="1:2" ht="14.25">
      <c r="A2123" s="207">
        <v>5090221</v>
      </c>
      <c r="B2123" s="204" t="s">
        <v>2730</v>
      </c>
    </row>
    <row r="2124" spans="1:2" ht="14.25">
      <c r="A2124" s="207">
        <v>5090322</v>
      </c>
      <c r="B2124" s="204" t="s">
        <v>2731</v>
      </c>
    </row>
    <row r="2125" spans="1:2" ht="14.25">
      <c r="A2125" s="207">
        <v>5090323</v>
      </c>
      <c r="B2125" s="204" t="s">
        <v>2732</v>
      </c>
    </row>
    <row r="2126" spans="1:2" ht="14.25">
      <c r="A2126" s="207">
        <v>5090424</v>
      </c>
      <c r="B2126" s="204" t="s">
        <v>2733</v>
      </c>
    </row>
    <row r="2127" spans="1:2" ht="14.25">
      <c r="A2127" s="207">
        <v>5090525</v>
      </c>
      <c r="B2127" s="204" t="s">
        <v>2734</v>
      </c>
    </row>
    <row r="2128" spans="1:2" ht="14.25">
      <c r="A2128" s="207">
        <v>5090626</v>
      </c>
      <c r="B2128" s="204" t="s">
        <v>2735</v>
      </c>
    </row>
    <row r="2129" spans="1:2" ht="14.25">
      <c r="A2129" s="208" t="s">
        <v>2736</v>
      </c>
      <c r="B2129" s="209" t="s">
        <v>2737</v>
      </c>
    </row>
    <row r="2130" spans="1:2" ht="14.25">
      <c r="A2130" s="208" t="s">
        <v>2738</v>
      </c>
      <c r="B2130" s="209" t="s">
        <v>2739</v>
      </c>
    </row>
    <row r="2131" spans="1:2" ht="14.25">
      <c r="A2131" s="208" t="s">
        <v>2740</v>
      </c>
      <c r="B2131" s="210" t="s">
        <v>2741</v>
      </c>
    </row>
    <row r="2132" spans="1:2" ht="14.25">
      <c r="A2132" s="208" t="s">
        <v>2742</v>
      </c>
      <c r="B2132" s="209" t="s">
        <v>2743</v>
      </c>
    </row>
    <row r="2133" spans="1:2" ht="14.25">
      <c r="A2133" s="208" t="s">
        <v>2744</v>
      </c>
      <c r="B2133" s="209" t="s">
        <v>2745</v>
      </c>
    </row>
    <row r="2134" spans="1:2" ht="14.25">
      <c r="A2134" s="208" t="s">
        <v>2746</v>
      </c>
      <c r="B2134" s="209" t="s">
        <v>2747</v>
      </c>
    </row>
    <row r="2135" spans="1:2" ht="14.25">
      <c r="A2135" s="208" t="s">
        <v>2748</v>
      </c>
      <c r="B2135" s="209" t="s">
        <v>2301</v>
      </c>
    </row>
    <row r="2136" spans="1:2" ht="14.25">
      <c r="A2136" s="208" t="s">
        <v>2749</v>
      </c>
      <c r="B2136" s="209" t="s">
        <v>2750</v>
      </c>
    </row>
    <row r="2137" spans="1:2" ht="14.25">
      <c r="A2137" s="208" t="s">
        <v>2751</v>
      </c>
      <c r="B2137" s="211" t="s">
        <v>2752</v>
      </c>
    </row>
    <row r="2138" spans="1:2" ht="14.25">
      <c r="A2138" s="208" t="s">
        <v>2753</v>
      </c>
      <c r="B2138" s="209" t="s">
        <v>2754</v>
      </c>
    </row>
    <row r="2139" spans="1:2" ht="14.25">
      <c r="A2139" s="208" t="s">
        <v>2755</v>
      </c>
      <c r="B2139" s="209" t="s">
        <v>2756</v>
      </c>
    </row>
    <row r="2140" spans="1:2" ht="14.25">
      <c r="A2140" s="208" t="s">
        <v>2757</v>
      </c>
      <c r="B2140" s="210" t="s">
        <v>2758</v>
      </c>
    </row>
    <row r="2141" spans="1:2" ht="14.25">
      <c r="A2141" s="208" t="s">
        <v>2759</v>
      </c>
      <c r="B2141" s="209" t="s">
        <v>2760</v>
      </c>
    </row>
    <row r="2142" spans="1:2" ht="14.25">
      <c r="A2142" s="208" t="s">
        <v>2761</v>
      </c>
      <c r="B2142" s="209" t="s">
        <v>2762</v>
      </c>
    </row>
    <row r="2143" spans="1:2" ht="14.25">
      <c r="A2143" s="208" t="s">
        <v>2763</v>
      </c>
      <c r="B2143" s="209" t="s">
        <v>2764</v>
      </c>
    </row>
    <row r="2144" spans="1:2" ht="14.25">
      <c r="A2144" s="208" t="s">
        <v>2765</v>
      </c>
      <c r="B2144" s="210" t="s">
        <v>2766</v>
      </c>
    </row>
    <row r="2145" spans="1:2" ht="14.25">
      <c r="A2145" s="208" t="s">
        <v>2767</v>
      </c>
      <c r="B2145" s="209" t="s">
        <v>2768</v>
      </c>
    </row>
    <row r="2146" spans="1:2" ht="14.25">
      <c r="A2146" s="212">
        <v>5100220</v>
      </c>
      <c r="B2146" s="209" t="s">
        <v>2769</v>
      </c>
    </row>
    <row r="2147" spans="1:2" ht="14.25">
      <c r="A2147" s="212">
        <v>5100221</v>
      </c>
      <c r="B2147" s="209" t="s">
        <v>2770</v>
      </c>
    </row>
    <row r="2148" spans="1:2" ht="14.25">
      <c r="A2148" s="212">
        <v>5100322</v>
      </c>
      <c r="B2148" s="209" t="s">
        <v>2771</v>
      </c>
    </row>
    <row r="2149" spans="1:2" ht="14.25">
      <c r="A2149" s="212">
        <v>5100323</v>
      </c>
      <c r="B2149" s="209" t="s">
        <v>2772</v>
      </c>
    </row>
    <row r="2150" spans="1:2" ht="14.25">
      <c r="A2150" s="212">
        <v>5100424</v>
      </c>
      <c r="B2150" s="209" t="s">
        <v>2773</v>
      </c>
    </row>
    <row r="2151" spans="1:2" ht="14.25">
      <c r="A2151" s="212">
        <v>5100525</v>
      </c>
      <c r="B2151" s="209" t="s">
        <v>2774</v>
      </c>
    </row>
    <row r="2152" spans="1:2" ht="14.25">
      <c r="A2152" s="212">
        <v>5100626</v>
      </c>
      <c r="B2152" s="209" t="s">
        <v>2775</v>
      </c>
    </row>
    <row r="2153" spans="1:2" ht="14.25">
      <c r="A2153" s="213" t="s">
        <v>2776</v>
      </c>
      <c r="B2153" s="214" t="s">
        <v>2777</v>
      </c>
    </row>
    <row r="2154" spans="1:2" ht="14.25">
      <c r="A2154" s="213" t="s">
        <v>2778</v>
      </c>
      <c r="B2154" s="214" t="s">
        <v>2779</v>
      </c>
    </row>
    <row r="2155" spans="1:2" ht="14.25">
      <c r="A2155" s="213" t="s">
        <v>2780</v>
      </c>
      <c r="B2155" s="215" t="s">
        <v>2781</v>
      </c>
    </row>
    <row r="2156" spans="1:2" ht="14.25">
      <c r="A2156" s="213" t="s">
        <v>2782</v>
      </c>
      <c r="B2156" s="214" t="s">
        <v>2783</v>
      </c>
    </row>
    <row r="2157" spans="1:2" ht="14.25">
      <c r="A2157" s="213" t="s">
        <v>2784</v>
      </c>
      <c r="B2157" s="214" t="s">
        <v>2785</v>
      </c>
    </row>
    <row r="2158" spans="1:2" ht="14.25">
      <c r="A2158" s="213" t="s">
        <v>2786</v>
      </c>
      <c r="B2158" s="214" t="s">
        <v>2787</v>
      </c>
    </row>
    <row r="2159" spans="1:2" ht="14.25">
      <c r="A2159" s="213" t="s">
        <v>2788</v>
      </c>
      <c r="B2159" s="214" t="s">
        <v>2789</v>
      </c>
    </row>
    <row r="2160" spans="1:2" ht="14.25">
      <c r="A2160" s="213" t="s">
        <v>2790</v>
      </c>
      <c r="B2160" s="214" t="s">
        <v>2791</v>
      </c>
    </row>
    <row r="2161" spans="1:2" ht="14.25">
      <c r="A2161" s="213" t="s">
        <v>2792</v>
      </c>
      <c r="B2161" s="216" t="s">
        <v>2793</v>
      </c>
    </row>
    <row r="2162" spans="1:2" ht="14.25">
      <c r="A2162" s="213" t="s">
        <v>2794</v>
      </c>
      <c r="B2162" s="214" t="s">
        <v>2795</v>
      </c>
    </row>
    <row r="2163" spans="1:2" ht="14.25">
      <c r="A2163" s="213" t="s">
        <v>2796</v>
      </c>
      <c r="B2163" s="214" t="s">
        <v>2797</v>
      </c>
    </row>
    <row r="2164" spans="1:2" ht="14.25">
      <c r="A2164" s="213" t="s">
        <v>2798</v>
      </c>
      <c r="B2164" s="215" t="s">
        <v>2799</v>
      </c>
    </row>
    <row r="2165" spans="1:2" ht="14.25">
      <c r="A2165" s="213" t="s">
        <v>2800</v>
      </c>
      <c r="B2165" s="214" t="s">
        <v>2801</v>
      </c>
    </row>
    <row r="2166" spans="1:2" ht="14.25">
      <c r="A2166" s="213" t="s">
        <v>2802</v>
      </c>
      <c r="B2166" s="214" t="s">
        <v>2803</v>
      </c>
    </row>
    <row r="2167" spans="1:2" ht="14.25">
      <c r="A2167" s="213" t="s">
        <v>2804</v>
      </c>
      <c r="B2167" s="214" t="s">
        <v>2805</v>
      </c>
    </row>
    <row r="2168" spans="1:2" ht="14.25">
      <c r="A2168" s="213" t="s">
        <v>2806</v>
      </c>
      <c r="B2168" s="215" t="s">
        <v>2807</v>
      </c>
    </row>
    <row r="2169" spans="1:2" ht="14.25">
      <c r="A2169" s="213" t="s">
        <v>2808</v>
      </c>
      <c r="B2169" s="214" t="s">
        <v>2809</v>
      </c>
    </row>
    <row r="2170" spans="1:2" ht="14.25">
      <c r="A2170" s="217">
        <v>5110220</v>
      </c>
      <c r="B2170" s="214" t="s">
        <v>2810</v>
      </c>
    </row>
    <row r="2171" spans="1:2" ht="14.25">
      <c r="A2171" s="217">
        <v>5110221</v>
      </c>
      <c r="B2171" s="214" t="s">
        <v>2811</v>
      </c>
    </row>
    <row r="2172" spans="1:2" ht="14.25">
      <c r="A2172" s="217">
        <v>5110322</v>
      </c>
      <c r="B2172" s="214" t="s">
        <v>2812</v>
      </c>
    </row>
    <row r="2173" spans="1:2" ht="14.25">
      <c r="A2173" s="217">
        <v>5110323</v>
      </c>
      <c r="B2173" s="214" t="s">
        <v>2813</v>
      </c>
    </row>
    <row r="2174" spans="1:2" ht="14.25">
      <c r="A2174" s="217">
        <v>5110424</v>
      </c>
      <c r="B2174" s="214" t="s">
        <v>2814</v>
      </c>
    </row>
    <row r="2175" spans="1:2" ht="14.25">
      <c r="A2175" s="217">
        <v>5110525</v>
      </c>
      <c r="B2175" s="214" t="s">
        <v>2815</v>
      </c>
    </row>
    <row r="2176" spans="1:2" ht="14.25">
      <c r="A2176" s="217">
        <v>5110626</v>
      </c>
      <c r="B2176" s="214" t="s">
        <v>2816</v>
      </c>
    </row>
    <row r="2177" spans="1:2" ht="14.25">
      <c r="A2177" s="168" t="s">
        <v>2817</v>
      </c>
      <c r="B2177" s="169" t="s">
        <v>2818</v>
      </c>
    </row>
    <row r="2178" spans="1:2" ht="14.25">
      <c r="A2178" s="168" t="s">
        <v>2819</v>
      </c>
      <c r="B2178" s="169" t="s">
        <v>2820</v>
      </c>
    </row>
    <row r="2179" spans="1:2" ht="14.25">
      <c r="A2179" s="168" t="s">
        <v>2821</v>
      </c>
      <c r="B2179" s="170" t="s">
        <v>2822</v>
      </c>
    </row>
    <row r="2180" spans="1:2" ht="14.25">
      <c r="A2180" s="168" t="s">
        <v>2823</v>
      </c>
      <c r="B2180" s="169" t="s">
        <v>2824</v>
      </c>
    </row>
    <row r="2181" spans="1:2" ht="14.25">
      <c r="A2181" s="168" t="s">
        <v>2825</v>
      </c>
      <c r="B2181" s="169" t="s">
        <v>2826</v>
      </c>
    </row>
    <row r="2182" spans="1:2" ht="14.25">
      <c r="A2182" s="168" t="s">
        <v>2827</v>
      </c>
      <c r="B2182" s="169" t="s">
        <v>2828</v>
      </c>
    </row>
    <row r="2183" spans="1:2" ht="14.25">
      <c r="A2183" s="168" t="s">
        <v>2829</v>
      </c>
      <c r="B2183" s="169" t="s">
        <v>2830</v>
      </c>
    </row>
    <row r="2184" spans="1:2" ht="14.25">
      <c r="A2184" s="168" t="s">
        <v>2831</v>
      </c>
      <c r="B2184" s="169" t="s">
        <v>2832</v>
      </c>
    </row>
    <row r="2185" spans="1:2" ht="14.25">
      <c r="A2185" s="168" t="s">
        <v>2833</v>
      </c>
      <c r="B2185" s="171" t="s">
        <v>2834</v>
      </c>
    </row>
    <row r="2186" spans="1:2" ht="14.25">
      <c r="A2186" s="168" t="s">
        <v>2835</v>
      </c>
      <c r="B2186" s="169" t="s">
        <v>2836</v>
      </c>
    </row>
    <row r="2187" spans="1:2" ht="14.25">
      <c r="A2187" s="168" t="s">
        <v>2837</v>
      </c>
      <c r="B2187" s="169" t="s">
        <v>2838</v>
      </c>
    </row>
    <row r="2188" spans="1:2" ht="14.25">
      <c r="A2188" s="168" t="s">
        <v>2839</v>
      </c>
      <c r="B2188" s="170" t="s">
        <v>2840</v>
      </c>
    </row>
    <row r="2189" spans="1:2" ht="14.25">
      <c r="A2189" s="168" t="s">
        <v>2841</v>
      </c>
      <c r="B2189" s="169" t="s">
        <v>2842</v>
      </c>
    </row>
    <row r="2190" spans="1:2" ht="14.25">
      <c r="A2190" s="168" t="s">
        <v>2843</v>
      </c>
      <c r="B2190" s="169" t="s">
        <v>2844</v>
      </c>
    </row>
    <row r="2191" spans="1:2" ht="14.25">
      <c r="A2191" s="168" t="s">
        <v>2845</v>
      </c>
      <c r="B2191" s="169" t="s">
        <v>2846</v>
      </c>
    </row>
    <row r="2192" spans="1:2" ht="14.25">
      <c r="A2192" s="168" t="s">
        <v>2847</v>
      </c>
      <c r="B2192" s="170" t="s">
        <v>2848</v>
      </c>
    </row>
    <row r="2193" spans="1:2" ht="14.25">
      <c r="A2193" s="168" t="s">
        <v>2849</v>
      </c>
      <c r="B2193" s="169" t="s">
        <v>2850</v>
      </c>
    </row>
    <row r="2194" spans="1:2" ht="14.25">
      <c r="A2194" s="172">
        <v>5120220</v>
      </c>
      <c r="B2194" s="169" t="s">
        <v>2851</v>
      </c>
    </row>
    <row r="2195" spans="1:2" ht="14.25">
      <c r="A2195" s="172">
        <v>5120221</v>
      </c>
      <c r="B2195" s="169" t="s">
        <v>2852</v>
      </c>
    </row>
    <row r="2196" spans="1:2" ht="14.25">
      <c r="A2196" s="172">
        <v>5120322</v>
      </c>
      <c r="B2196" s="169" t="s">
        <v>2853</v>
      </c>
    </row>
    <row r="2197" spans="1:2" ht="14.25">
      <c r="A2197" s="172">
        <v>5120323</v>
      </c>
      <c r="B2197" s="169" t="s">
        <v>2854</v>
      </c>
    </row>
    <row r="2198" spans="1:2" ht="14.25">
      <c r="A2198" s="172">
        <v>5120424</v>
      </c>
      <c r="B2198" s="169" t="s">
        <v>2855</v>
      </c>
    </row>
    <row r="2199" spans="1:2" ht="14.25">
      <c r="A2199" s="172">
        <v>5120525</v>
      </c>
      <c r="B2199" s="169" t="s">
        <v>2856</v>
      </c>
    </row>
    <row r="2200" spans="1:2" ht="14.25">
      <c r="A2200" s="172">
        <v>5120626</v>
      </c>
      <c r="B2200" s="169" t="s">
        <v>2857</v>
      </c>
    </row>
    <row r="2201" spans="1:2" ht="14.25">
      <c r="A2201" s="173" t="s">
        <v>2858</v>
      </c>
      <c r="B2201" s="174" t="s">
        <v>2859</v>
      </c>
    </row>
    <row r="2202" spans="1:2" ht="14.25">
      <c r="A2202" s="173" t="s">
        <v>2860</v>
      </c>
      <c r="B2202" s="174" t="s">
        <v>2861</v>
      </c>
    </row>
    <row r="2203" spans="1:2" ht="14.25">
      <c r="A2203" s="173" t="s">
        <v>2862</v>
      </c>
      <c r="B2203" s="175" t="s">
        <v>2863</v>
      </c>
    </row>
    <row r="2204" spans="1:2" ht="14.25">
      <c r="A2204" s="173" t="s">
        <v>2864</v>
      </c>
      <c r="B2204" s="174" t="s">
        <v>2865</v>
      </c>
    </row>
    <row r="2205" spans="1:2" ht="14.25">
      <c r="A2205" s="173" t="s">
        <v>2866</v>
      </c>
      <c r="B2205" s="174" t="s">
        <v>2867</v>
      </c>
    </row>
    <row r="2206" spans="1:2" ht="14.25">
      <c r="A2206" s="173" t="s">
        <v>2868</v>
      </c>
      <c r="B2206" s="174" t="s">
        <v>2869</v>
      </c>
    </row>
    <row r="2207" spans="1:2" ht="14.25">
      <c r="A2207" s="173" t="s">
        <v>2870</v>
      </c>
      <c r="B2207" s="174" t="s">
        <v>2871</v>
      </c>
    </row>
    <row r="2208" spans="1:2" ht="14.25">
      <c r="A2208" s="173" t="s">
        <v>2872</v>
      </c>
      <c r="B2208" s="174" t="s">
        <v>2873</v>
      </c>
    </row>
    <row r="2209" spans="1:2" ht="14.25">
      <c r="A2209" s="173" t="s">
        <v>2874</v>
      </c>
      <c r="B2209" s="176" t="s">
        <v>2875</v>
      </c>
    </row>
    <row r="2210" spans="1:2" ht="14.25">
      <c r="A2210" s="173" t="s">
        <v>2876</v>
      </c>
      <c r="B2210" s="174" t="s">
        <v>2877</v>
      </c>
    </row>
    <row r="2211" spans="1:2" ht="14.25">
      <c r="A2211" s="173" t="s">
        <v>2878</v>
      </c>
      <c r="B2211" s="174" t="s">
        <v>2879</v>
      </c>
    </row>
    <row r="2212" spans="1:2" ht="14.25">
      <c r="A2212" s="173" t="s">
        <v>2880</v>
      </c>
      <c r="B2212" s="175" t="s">
        <v>2881</v>
      </c>
    </row>
    <row r="2213" spans="1:2" ht="14.25">
      <c r="A2213" s="173" t="s">
        <v>2882</v>
      </c>
      <c r="B2213" s="174" t="s">
        <v>2883</v>
      </c>
    </row>
    <row r="2214" spans="1:2" ht="14.25">
      <c r="A2214" s="173" t="s">
        <v>2884</v>
      </c>
      <c r="B2214" s="174" t="s">
        <v>2885</v>
      </c>
    </row>
    <row r="2215" spans="1:2" ht="14.25">
      <c r="A2215" s="173" t="s">
        <v>2886</v>
      </c>
      <c r="B2215" s="174" t="s">
        <v>2887</v>
      </c>
    </row>
    <row r="2216" spans="1:2" ht="14.25">
      <c r="A2216" s="173" t="s">
        <v>2888</v>
      </c>
      <c r="B2216" s="175" t="s">
        <v>2889</v>
      </c>
    </row>
    <row r="2217" spans="1:2" ht="14.25">
      <c r="A2217" s="173" t="s">
        <v>2890</v>
      </c>
      <c r="B2217" s="174" t="s">
        <v>2891</v>
      </c>
    </row>
    <row r="2218" spans="1:2" ht="14.25">
      <c r="A2218" s="177">
        <v>5130220</v>
      </c>
      <c r="B2218" s="174" t="s">
        <v>2892</v>
      </c>
    </row>
    <row r="2219" spans="1:2" ht="14.25">
      <c r="A2219" s="177">
        <v>5130221</v>
      </c>
      <c r="B2219" s="174" t="s">
        <v>2893</v>
      </c>
    </row>
    <row r="2220" spans="1:2" ht="14.25">
      <c r="A2220" s="177">
        <v>5130322</v>
      </c>
      <c r="B2220" s="174" t="s">
        <v>2894</v>
      </c>
    </row>
    <row r="2221" spans="1:2" ht="14.25">
      <c r="A2221" s="177">
        <v>5130323</v>
      </c>
      <c r="B2221" s="174" t="s">
        <v>2895</v>
      </c>
    </row>
    <row r="2222" spans="1:2" ht="14.25">
      <c r="A2222" s="177">
        <v>5130424</v>
      </c>
      <c r="B2222" s="174" t="s">
        <v>2896</v>
      </c>
    </row>
    <row r="2223" spans="1:2" ht="14.25">
      <c r="A2223" s="177">
        <v>5130525</v>
      </c>
      <c r="B2223" s="174" t="s">
        <v>2897</v>
      </c>
    </row>
    <row r="2224" spans="1:2" ht="14.25">
      <c r="A2224" s="177">
        <v>5130626</v>
      </c>
      <c r="B2224" s="174" t="s">
        <v>2898</v>
      </c>
    </row>
    <row r="2225" spans="1:2" ht="14.25">
      <c r="A2225" s="178" t="s">
        <v>2899</v>
      </c>
      <c r="B2225" s="179" t="s">
        <v>2900</v>
      </c>
    </row>
    <row r="2226" spans="1:2" ht="14.25">
      <c r="A2226" s="178" t="s">
        <v>2901</v>
      </c>
      <c r="B2226" s="179" t="s">
        <v>2902</v>
      </c>
    </row>
    <row r="2227" spans="1:2" ht="14.25">
      <c r="A2227" s="178" t="s">
        <v>2903</v>
      </c>
      <c r="B2227" s="180" t="s">
        <v>2904</v>
      </c>
    </row>
    <row r="2228" spans="1:2" ht="14.25">
      <c r="A2228" s="178" t="s">
        <v>2905</v>
      </c>
      <c r="B2228" s="179" t="s">
        <v>2906</v>
      </c>
    </row>
    <row r="2229" spans="1:2" ht="14.25">
      <c r="A2229" s="178" t="s">
        <v>2907</v>
      </c>
      <c r="B2229" s="179" t="s">
        <v>2908</v>
      </c>
    </row>
    <row r="2230" spans="1:2" ht="14.25">
      <c r="A2230" s="178" t="s">
        <v>2909</v>
      </c>
      <c r="B2230" s="179" t="s">
        <v>2910</v>
      </c>
    </row>
    <row r="2231" spans="1:2" ht="14.25">
      <c r="A2231" s="178" t="s">
        <v>2911</v>
      </c>
      <c r="B2231" s="179" t="s">
        <v>2912</v>
      </c>
    </row>
    <row r="2232" spans="1:2" ht="14.25">
      <c r="A2232" s="178" t="s">
        <v>2913</v>
      </c>
      <c r="B2232" s="179" t="s">
        <v>2914</v>
      </c>
    </row>
    <row r="2233" spans="1:2" ht="14.25">
      <c r="A2233" s="178" t="s">
        <v>2915</v>
      </c>
      <c r="B2233" s="181" t="s">
        <v>2916</v>
      </c>
    </row>
    <row r="2234" spans="1:2" ht="14.25">
      <c r="A2234" s="178" t="s">
        <v>2917</v>
      </c>
      <c r="B2234" s="179" t="s">
        <v>2918</v>
      </c>
    </row>
    <row r="2235" spans="1:2" ht="14.25">
      <c r="A2235" s="178" t="s">
        <v>2919</v>
      </c>
      <c r="B2235" s="179" t="s">
        <v>2920</v>
      </c>
    </row>
    <row r="2236" spans="1:2" ht="14.25">
      <c r="A2236" s="178" t="s">
        <v>2921</v>
      </c>
      <c r="B2236" s="180" t="s">
        <v>2922</v>
      </c>
    </row>
    <row r="2237" spans="1:2" ht="14.25">
      <c r="A2237" s="178" t="s">
        <v>2923</v>
      </c>
      <c r="B2237" s="179" t="s">
        <v>2924</v>
      </c>
    </row>
    <row r="2238" spans="1:2" ht="14.25">
      <c r="A2238" s="178" t="s">
        <v>2925</v>
      </c>
      <c r="B2238" s="179" t="s">
        <v>2926</v>
      </c>
    </row>
    <row r="2239" spans="1:2" ht="14.25">
      <c r="A2239" s="178" t="s">
        <v>2927</v>
      </c>
      <c r="B2239" s="179" t="s">
        <v>2928</v>
      </c>
    </row>
    <row r="2240" spans="1:2" ht="14.25">
      <c r="A2240" s="178" t="s">
        <v>2929</v>
      </c>
      <c r="B2240" s="180" t="s">
        <v>2930</v>
      </c>
    </row>
    <row r="2241" spans="1:2" ht="14.25">
      <c r="A2241" s="178" t="s">
        <v>2931</v>
      </c>
      <c r="B2241" s="179" t="s">
        <v>2932</v>
      </c>
    </row>
    <row r="2242" spans="1:2" ht="14.25">
      <c r="A2242" s="182">
        <v>5140220</v>
      </c>
      <c r="B2242" s="179" t="s">
        <v>2933</v>
      </c>
    </row>
    <row r="2243" spans="1:2" ht="14.25">
      <c r="A2243" s="182">
        <v>5140221</v>
      </c>
      <c r="B2243" s="179" t="s">
        <v>2934</v>
      </c>
    </row>
    <row r="2244" spans="1:2" ht="14.25">
      <c r="A2244" s="182">
        <v>5140322</v>
      </c>
      <c r="B2244" s="179" t="s">
        <v>2935</v>
      </c>
    </row>
    <row r="2245" spans="1:2" ht="14.25">
      <c r="A2245" s="182">
        <v>5140323</v>
      </c>
      <c r="B2245" s="179" t="s">
        <v>2936</v>
      </c>
    </row>
    <row r="2246" spans="1:2" ht="14.25">
      <c r="A2246" s="182">
        <v>5140424</v>
      </c>
      <c r="B2246" s="179" t="s">
        <v>2937</v>
      </c>
    </row>
    <row r="2247" spans="1:2" ht="14.25">
      <c r="A2247" s="182">
        <v>5140525</v>
      </c>
      <c r="B2247" s="179" t="s">
        <v>2938</v>
      </c>
    </row>
    <row r="2248" spans="1:2" ht="14.25">
      <c r="A2248" s="182">
        <v>5140626</v>
      </c>
      <c r="B2248" s="179" t="s">
        <v>2939</v>
      </c>
    </row>
    <row r="2249" spans="1:2" ht="14.25">
      <c r="A2249" s="183" t="s">
        <v>2940</v>
      </c>
      <c r="B2249" s="184" t="s">
        <v>2941</v>
      </c>
    </row>
    <row r="2250" spans="1:2" ht="14.25">
      <c r="A2250" s="183" t="s">
        <v>2942</v>
      </c>
      <c r="B2250" s="184" t="s">
        <v>2943</v>
      </c>
    </row>
    <row r="2251" spans="1:2" ht="14.25">
      <c r="A2251" s="183" t="s">
        <v>2944</v>
      </c>
      <c r="B2251" s="185" t="s">
        <v>2945</v>
      </c>
    </row>
    <row r="2252" spans="1:2" ht="14.25">
      <c r="A2252" s="183" t="s">
        <v>2946</v>
      </c>
      <c r="B2252" s="184" t="s">
        <v>2947</v>
      </c>
    </row>
    <row r="2253" spans="1:2" ht="14.25">
      <c r="A2253" s="183" t="s">
        <v>2948</v>
      </c>
      <c r="B2253" s="184" t="s">
        <v>2949</v>
      </c>
    </row>
    <row r="2254" spans="1:2" ht="14.25">
      <c r="A2254" s="183" t="s">
        <v>2950</v>
      </c>
      <c r="B2254" s="184" t="s">
        <v>2951</v>
      </c>
    </row>
    <row r="2255" spans="1:2" ht="14.25">
      <c r="A2255" s="183" t="s">
        <v>2952</v>
      </c>
      <c r="B2255" s="184" t="s">
        <v>2953</v>
      </c>
    </row>
    <row r="2256" spans="1:2" ht="14.25">
      <c r="A2256" s="183" t="s">
        <v>2954</v>
      </c>
      <c r="B2256" s="184" t="s">
        <v>2955</v>
      </c>
    </row>
    <row r="2257" spans="1:2" ht="14.25">
      <c r="A2257" s="183" t="s">
        <v>2956</v>
      </c>
      <c r="B2257" s="186" t="s">
        <v>2957</v>
      </c>
    </row>
    <row r="2258" spans="1:2" ht="14.25">
      <c r="A2258" s="183" t="s">
        <v>2958</v>
      </c>
      <c r="B2258" s="184" t="s">
        <v>2959</v>
      </c>
    </row>
    <row r="2259" spans="1:2" ht="14.25">
      <c r="A2259" s="183" t="s">
        <v>2960</v>
      </c>
      <c r="B2259" s="184" t="s">
        <v>2961</v>
      </c>
    </row>
    <row r="2260" spans="1:2" ht="14.25">
      <c r="A2260" s="183" t="s">
        <v>2962</v>
      </c>
      <c r="B2260" s="185" t="s">
        <v>2963</v>
      </c>
    </row>
    <row r="2261" spans="1:2" ht="14.25">
      <c r="A2261" s="183" t="s">
        <v>2964</v>
      </c>
      <c r="B2261" s="184" t="s">
        <v>2965</v>
      </c>
    </row>
    <row r="2262" spans="1:2" ht="14.25">
      <c r="A2262" s="183" t="s">
        <v>2966</v>
      </c>
      <c r="B2262" s="184" t="s">
        <v>2967</v>
      </c>
    </row>
    <row r="2263" spans="1:2" ht="14.25">
      <c r="A2263" s="183" t="s">
        <v>2968</v>
      </c>
      <c r="B2263" s="184" t="s">
        <v>2969</v>
      </c>
    </row>
    <row r="2264" spans="1:2" ht="14.25">
      <c r="A2264" s="183" t="s">
        <v>2970</v>
      </c>
      <c r="B2264" s="185" t="s">
        <v>2971</v>
      </c>
    </row>
    <row r="2265" spans="1:2" ht="14.25">
      <c r="A2265" s="183" t="s">
        <v>2972</v>
      </c>
      <c r="B2265" s="184" t="s">
        <v>2973</v>
      </c>
    </row>
    <row r="2266" spans="1:2" ht="14.25">
      <c r="A2266" s="187">
        <v>5150220</v>
      </c>
      <c r="B2266" s="184" t="s">
        <v>2974</v>
      </c>
    </row>
    <row r="2267" spans="1:2" ht="14.25">
      <c r="A2267" s="187">
        <v>5150221</v>
      </c>
      <c r="B2267" s="184" t="s">
        <v>2975</v>
      </c>
    </row>
    <row r="2268" spans="1:2" ht="14.25">
      <c r="A2268" s="187">
        <v>5150322</v>
      </c>
      <c r="B2268" s="184" t="s">
        <v>2976</v>
      </c>
    </row>
    <row r="2269" spans="1:2" ht="14.25">
      <c r="A2269" s="187">
        <v>5150323</v>
      </c>
      <c r="B2269" s="184" t="s">
        <v>2977</v>
      </c>
    </row>
    <row r="2270" spans="1:2" ht="14.25">
      <c r="A2270" s="187">
        <v>5150424</v>
      </c>
      <c r="B2270" s="184" t="s">
        <v>2978</v>
      </c>
    </row>
    <row r="2271" spans="1:2" ht="14.25">
      <c r="A2271" s="187">
        <v>5150525</v>
      </c>
      <c r="B2271" s="184" t="s">
        <v>2979</v>
      </c>
    </row>
    <row r="2272" spans="1:2" ht="14.25">
      <c r="A2272" s="187">
        <v>5150626</v>
      </c>
      <c r="B2272" s="184" t="s">
        <v>2980</v>
      </c>
    </row>
    <row r="2273" spans="1:2" ht="14.25">
      <c r="A2273" s="188" t="s">
        <v>2981</v>
      </c>
      <c r="B2273" s="189" t="s">
        <v>2982</v>
      </c>
    </row>
    <row r="2274" spans="1:2" ht="14.25">
      <c r="A2274" s="188" t="s">
        <v>2983</v>
      </c>
      <c r="B2274" s="189" t="s">
        <v>2984</v>
      </c>
    </row>
    <row r="2275" spans="1:2" ht="14.25">
      <c r="A2275" s="188" t="s">
        <v>2985</v>
      </c>
      <c r="B2275" s="190" t="s">
        <v>2986</v>
      </c>
    </row>
    <row r="2276" spans="1:2" ht="14.25">
      <c r="A2276" s="188" t="s">
        <v>2987</v>
      </c>
      <c r="B2276" s="189" t="s">
        <v>2988</v>
      </c>
    </row>
    <row r="2277" spans="1:2" ht="14.25">
      <c r="A2277" s="188" t="s">
        <v>2989</v>
      </c>
      <c r="B2277" s="189" t="s">
        <v>2990</v>
      </c>
    </row>
    <row r="2278" spans="1:2" ht="14.25">
      <c r="A2278" s="188" t="s">
        <v>2991</v>
      </c>
      <c r="B2278" s="189" t="s">
        <v>2992</v>
      </c>
    </row>
    <row r="2279" spans="1:2" ht="14.25">
      <c r="A2279" s="188" t="s">
        <v>2993</v>
      </c>
      <c r="B2279" s="189" t="s">
        <v>2994</v>
      </c>
    </row>
    <row r="2280" spans="1:2" ht="14.25">
      <c r="A2280" s="188" t="s">
        <v>2995</v>
      </c>
      <c r="B2280" s="189" t="s">
        <v>2996</v>
      </c>
    </row>
    <row r="2281" spans="1:2" ht="14.25">
      <c r="A2281" s="188" t="s">
        <v>2997</v>
      </c>
      <c r="B2281" s="191" t="s">
        <v>2998</v>
      </c>
    </row>
    <row r="2282" spans="1:2" ht="14.25">
      <c r="A2282" s="188" t="s">
        <v>2999</v>
      </c>
      <c r="B2282" s="189" t="s">
        <v>3000</v>
      </c>
    </row>
    <row r="2283" spans="1:2" ht="14.25">
      <c r="A2283" s="188" t="s">
        <v>3001</v>
      </c>
      <c r="B2283" s="189" t="s">
        <v>3002</v>
      </c>
    </row>
    <row r="2284" spans="1:2" ht="14.25">
      <c r="A2284" s="188" t="s">
        <v>3003</v>
      </c>
      <c r="B2284" s="190" t="s">
        <v>3004</v>
      </c>
    </row>
    <row r="2285" spans="1:2" ht="14.25">
      <c r="A2285" s="188" t="s">
        <v>3005</v>
      </c>
      <c r="B2285" s="189" t="s">
        <v>3006</v>
      </c>
    </row>
    <row r="2286" spans="1:2" ht="14.25">
      <c r="A2286" s="188" t="s">
        <v>3007</v>
      </c>
      <c r="B2286" s="189" t="s">
        <v>3008</v>
      </c>
    </row>
    <row r="2287" spans="1:2" ht="14.25">
      <c r="A2287" s="188" t="s">
        <v>3009</v>
      </c>
      <c r="B2287" s="189" t="s">
        <v>3010</v>
      </c>
    </row>
    <row r="2288" spans="1:2" ht="14.25">
      <c r="A2288" s="188" t="s">
        <v>3011</v>
      </c>
      <c r="B2288" s="190" t="s">
        <v>3012</v>
      </c>
    </row>
    <row r="2289" spans="1:2" ht="14.25">
      <c r="A2289" s="188" t="s">
        <v>3013</v>
      </c>
      <c r="B2289" s="189" t="s">
        <v>3014</v>
      </c>
    </row>
    <row r="2290" spans="1:2" ht="14.25">
      <c r="A2290" s="192">
        <v>5160220</v>
      </c>
      <c r="B2290" s="189" t="s">
        <v>3015</v>
      </c>
    </row>
    <row r="2291" spans="1:2" ht="14.25">
      <c r="A2291" s="192">
        <v>5160221</v>
      </c>
      <c r="B2291" s="189" t="s">
        <v>3016</v>
      </c>
    </row>
    <row r="2292" spans="1:2" ht="14.25">
      <c r="A2292" s="192">
        <v>5160322</v>
      </c>
      <c r="B2292" s="189" t="s">
        <v>3017</v>
      </c>
    </row>
    <row r="2293" spans="1:2" ht="14.25">
      <c r="A2293" s="192">
        <v>5160323</v>
      </c>
      <c r="B2293" s="189" t="s">
        <v>3018</v>
      </c>
    </row>
    <row r="2294" spans="1:2" ht="14.25">
      <c r="A2294" s="192">
        <v>5160424</v>
      </c>
      <c r="B2294" s="189" t="s">
        <v>3019</v>
      </c>
    </row>
    <row r="2295" spans="1:2" ht="14.25">
      <c r="A2295" s="192">
        <v>5160525</v>
      </c>
      <c r="B2295" s="189" t="s">
        <v>3020</v>
      </c>
    </row>
    <row r="2296" spans="1:2" ht="14.25">
      <c r="A2296" s="192">
        <v>5160626</v>
      </c>
      <c r="B2296" s="189" t="s">
        <v>3021</v>
      </c>
    </row>
    <row r="2297" spans="1:2" ht="14.25">
      <c r="A2297" s="168" t="s">
        <v>3022</v>
      </c>
      <c r="B2297" s="169" t="s">
        <v>2368</v>
      </c>
    </row>
    <row r="2298" spans="1:2" ht="14.25">
      <c r="A2298" s="168" t="s">
        <v>3023</v>
      </c>
      <c r="B2298" s="169" t="s">
        <v>2370</v>
      </c>
    </row>
    <row r="2299" spans="1:2" ht="14.25">
      <c r="A2299" s="168" t="s">
        <v>3024</v>
      </c>
      <c r="B2299" s="170" t="s">
        <v>2372</v>
      </c>
    </row>
    <row r="2300" spans="1:2" ht="14.25">
      <c r="A2300" s="168" t="s">
        <v>3025</v>
      </c>
      <c r="B2300" s="169" t="s">
        <v>2374</v>
      </c>
    </row>
    <row r="2301" spans="1:2" ht="14.25">
      <c r="A2301" s="168" t="s">
        <v>3026</v>
      </c>
      <c r="B2301" s="169" t="s">
        <v>2376</v>
      </c>
    </row>
    <row r="2302" spans="1:2" ht="14.25">
      <c r="A2302" s="168" t="s">
        <v>3027</v>
      </c>
      <c r="B2302" s="169" t="s">
        <v>2378</v>
      </c>
    </row>
    <row r="2303" spans="1:2" ht="14.25">
      <c r="A2303" s="168" t="s">
        <v>3028</v>
      </c>
      <c r="B2303" s="169" t="s">
        <v>2380</v>
      </c>
    </row>
    <row r="2304" spans="1:2" ht="14.25">
      <c r="A2304" s="168" t="s">
        <v>3029</v>
      </c>
      <c r="B2304" s="169" t="s">
        <v>2382</v>
      </c>
    </row>
    <row r="2305" spans="1:2" ht="14.25">
      <c r="A2305" s="168" t="s">
        <v>3030</v>
      </c>
      <c r="B2305" s="171" t="s">
        <v>2384</v>
      </c>
    </row>
    <row r="2306" spans="1:2" ht="14.25">
      <c r="A2306" s="168" t="s">
        <v>3031</v>
      </c>
      <c r="B2306" s="169" t="s">
        <v>2386</v>
      </c>
    </row>
    <row r="2307" spans="1:2" ht="14.25">
      <c r="A2307" s="168" t="s">
        <v>3032</v>
      </c>
      <c r="B2307" s="169" t="s">
        <v>2388</v>
      </c>
    </row>
    <row r="2308" spans="1:2" ht="14.25">
      <c r="A2308" s="168" t="s">
        <v>3033</v>
      </c>
      <c r="B2308" s="170" t="s">
        <v>2390</v>
      </c>
    </row>
    <row r="2309" spans="1:2" ht="14.25">
      <c r="A2309" s="168" t="s">
        <v>3034</v>
      </c>
      <c r="B2309" s="169" t="s">
        <v>2392</v>
      </c>
    </row>
    <row r="2310" spans="1:2" ht="14.25">
      <c r="A2310" s="168" t="s">
        <v>3035</v>
      </c>
      <c r="B2310" s="169" t="s">
        <v>2394</v>
      </c>
    </row>
    <row r="2311" spans="1:2" ht="14.25">
      <c r="A2311" s="168" t="s">
        <v>3036</v>
      </c>
      <c r="B2311" s="169" t="s">
        <v>2396</v>
      </c>
    </row>
    <row r="2312" spans="1:2" ht="14.25">
      <c r="A2312" s="168" t="s">
        <v>3037</v>
      </c>
      <c r="B2312" s="170" t="s">
        <v>2398</v>
      </c>
    </row>
    <row r="2313" spans="1:2" ht="14.25">
      <c r="A2313" s="168" t="s">
        <v>3038</v>
      </c>
      <c r="B2313" s="169" t="s">
        <v>2400</v>
      </c>
    </row>
    <row r="2314" spans="1:2" ht="14.25">
      <c r="A2314" s="172">
        <v>6010220</v>
      </c>
      <c r="B2314" s="169" t="s">
        <v>2401</v>
      </c>
    </row>
    <row r="2315" spans="1:2" ht="14.25">
      <c r="A2315" s="172">
        <v>6010221</v>
      </c>
      <c r="B2315" s="169" t="s">
        <v>2402</v>
      </c>
    </row>
    <row r="2316" spans="1:2" ht="14.25">
      <c r="A2316" s="172">
        <v>6010322</v>
      </c>
      <c r="B2316" s="169" t="s">
        <v>2403</v>
      </c>
    </row>
    <row r="2317" spans="1:2" ht="14.25">
      <c r="A2317" s="172">
        <v>6010323</v>
      </c>
      <c r="B2317" s="169" t="s">
        <v>2404</v>
      </c>
    </row>
    <row r="2318" spans="1:2" ht="14.25">
      <c r="A2318" s="172">
        <v>6010424</v>
      </c>
      <c r="B2318" s="169" t="s">
        <v>2405</v>
      </c>
    </row>
    <row r="2319" spans="1:2" ht="14.25">
      <c r="A2319" s="172">
        <v>6010525</v>
      </c>
      <c r="B2319" s="169" t="s">
        <v>2406</v>
      </c>
    </row>
    <row r="2320" spans="1:2" ht="14.25">
      <c r="A2320" s="172">
        <v>6010626</v>
      </c>
      <c r="B2320" s="169" t="s">
        <v>2407</v>
      </c>
    </row>
    <row r="2321" spans="1:2" ht="14.25">
      <c r="A2321" s="173" t="s">
        <v>3039</v>
      </c>
      <c r="B2321" s="174" t="s">
        <v>2409</v>
      </c>
    </row>
    <row r="2322" spans="1:2" ht="14.25">
      <c r="A2322" s="173" t="s">
        <v>3040</v>
      </c>
      <c r="B2322" s="174" t="s">
        <v>2411</v>
      </c>
    </row>
    <row r="2323" spans="1:2" ht="14.25">
      <c r="A2323" s="173" t="s">
        <v>3041</v>
      </c>
      <c r="B2323" s="175" t="s">
        <v>2413</v>
      </c>
    </row>
    <row r="2324" spans="1:2" ht="14.25">
      <c r="A2324" s="173" t="s">
        <v>3042</v>
      </c>
      <c r="B2324" s="174" t="s">
        <v>2415</v>
      </c>
    </row>
    <row r="2325" spans="1:2" ht="14.25">
      <c r="A2325" s="173" t="s">
        <v>3043</v>
      </c>
      <c r="B2325" s="174" t="s">
        <v>2417</v>
      </c>
    </row>
    <row r="2326" spans="1:2" ht="14.25">
      <c r="A2326" s="173" t="s">
        <v>3044</v>
      </c>
      <c r="B2326" s="174" t="s">
        <v>2419</v>
      </c>
    </row>
    <row r="2327" spans="1:2" ht="14.25">
      <c r="A2327" s="173" t="s">
        <v>3045</v>
      </c>
      <c r="B2327" s="174" t="s">
        <v>2421</v>
      </c>
    </row>
    <row r="2328" spans="1:2" ht="14.25">
      <c r="A2328" s="173" t="s">
        <v>3046</v>
      </c>
      <c r="B2328" s="174" t="s">
        <v>2423</v>
      </c>
    </row>
    <row r="2329" spans="1:2" ht="14.25">
      <c r="A2329" s="173" t="s">
        <v>3047</v>
      </c>
      <c r="B2329" s="176" t="s">
        <v>2425</v>
      </c>
    </row>
    <row r="2330" spans="1:2" ht="14.25">
      <c r="A2330" s="173" t="s">
        <v>3048</v>
      </c>
      <c r="B2330" s="174" t="s">
        <v>2427</v>
      </c>
    </row>
    <row r="2331" spans="1:2" ht="14.25">
      <c r="A2331" s="173" t="s">
        <v>3049</v>
      </c>
      <c r="B2331" s="174" t="s">
        <v>2429</v>
      </c>
    </row>
    <row r="2332" spans="1:2" ht="14.25">
      <c r="A2332" s="173" t="s">
        <v>3050</v>
      </c>
      <c r="B2332" s="175" t="s">
        <v>2431</v>
      </c>
    </row>
    <row r="2333" spans="1:2" ht="14.25">
      <c r="A2333" s="173" t="s">
        <v>3051</v>
      </c>
      <c r="B2333" s="174" t="s">
        <v>2433</v>
      </c>
    </row>
    <row r="2334" spans="1:2" ht="14.25">
      <c r="A2334" s="173" t="s">
        <v>3052</v>
      </c>
      <c r="B2334" s="174" t="s">
        <v>2435</v>
      </c>
    </row>
    <row r="2335" spans="1:2" ht="14.25">
      <c r="A2335" s="173" t="s">
        <v>3053</v>
      </c>
      <c r="B2335" s="174" t="s">
        <v>2437</v>
      </c>
    </row>
    <row r="2336" spans="1:2" ht="14.25">
      <c r="A2336" s="173" t="s">
        <v>3054</v>
      </c>
      <c r="B2336" s="175" t="s">
        <v>2439</v>
      </c>
    </row>
    <row r="2337" spans="1:2" ht="14.25">
      <c r="A2337" s="173" t="s">
        <v>3055</v>
      </c>
      <c r="B2337" s="174" t="s">
        <v>2441</v>
      </c>
    </row>
    <row r="2338" spans="1:2" ht="14.25">
      <c r="A2338" s="177">
        <v>6020220</v>
      </c>
      <c r="B2338" s="174" t="s">
        <v>2442</v>
      </c>
    </row>
    <row r="2339" spans="1:2" ht="14.25">
      <c r="A2339" s="177">
        <v>6020221</v>
      </c>
      <c r="B2339" s="174" t="s">
        <v>2443</v>
      </c>
    </row>
    <row r="2340" spans="1:2" ht="14.25">
      <c r="A2340" s="177">
        <v>6020322</v>
      </c>
      <c r="B2340" s="174" t="s">
        <v>2444</v>
      </c>
    </row>
    <row r="2341" spans="1:2" ht="14.25">
      <c r="A2341" s="177">
        <v>6020323</v>
      </c>
      <c r="B2341" s="174" t="s">
        <v>2445</v>
      </c>
    </row>
    <row r="2342" spans="1:2" ht="14.25">
      <c r="A2342" s="177">
        <v>6020424</v>
      </c>
      <c r="B2342" s="174" t="s">
        <v>2446</v>
      </c>
    </row>
    <row r="2343" spans="1:2" ht="14.25">
      <c r="A2343" s="177">
        <v>6020525</v>
      </c>
      <c r="B2343" s="174" t="s">
        <v>2447</v>
      </c>
    </row>
    <row r="2344" spans="1:2" ht="14.25">
      <c r="A2344" s="177">
        <v>6020626</v>
      </c>
      <c r="B2344" s="174" t="s">
        <v>2448</v>
      </c>
    </row>
    <row r="2345" spans="1:2" ht="14.25">
      <c r="A2345" s="178" t="s">
        <v>3056</v>
      </c>
      <c r="B2345" s="179" t="s">
        <v>2450</v>
      </c>
    </row>
    <row r="2346" spans="1:2" ht="14.25">
      <c r="A2346" s="178" t="s">
        <v>3057</v>
      </c>
      <c r="B2346" s="179" t="s">
        <v>2452</v>
      </c>
    </row>
    <row r="2347" spans="1:2" ht="14.25">
      <c r="A2347" s="178" t="s">
        <v>3058</v>
      </c>
      <c r="B2347" s="180" t="s">
        <v>2454</v>
      </c>
    </row>
    <row r="2348" spans="1:2" ht="14.25">
      <c r="A2348" s="178" t="s">
        <v>3059</v>
      </c>
      <c r="B2348" s="179" t="s">
        <v>2456</v>
      </c>
    </row>
    <row r="2349" spans="1:2" ht="14.25">
      <c r="A2349" s="178" t="s">
        <v>3060</v>
      </c>
      <c r="B2349" s="179" t="s">
        <v>2458</v>
      </c>
    </row>
    <row r="2350" spans="1:2" ht="14.25">
      <c r="A2350" s="178" t="s">
        <v>3061</v>
      </c>
      <c r="B2350" s="179" t="s">
        <v>2460</v>
      </c>
    </row>
    <row r="2351" spans="1:2" ht="14.25">
      <c r="A2351" s="178" t="s">
        <v>3062</v>
      </c>
      <c r="B2351" s="179" t="s">
        <v>2462</v>
      </c>
    </row>
    <row r="2352" spans="1:2" ht="14.25">
      <c r="A2352" s="178" t="s">
        <v>3063</v>
      </c>
      <c r="B2352" s="179" t="s">
        <v>2464</v>
      </c>
    </row>
    <row r="2353" spans="1:2" ht="14.25">
      <c r="A2353" s="178" t="s">
        <v>3064</v>
      </c>
      <c r="B2353" s="181" t="s">
        <v>2466</v>
      </c>
    </row>
    <row r="2354" spans="1:2" ht="14.25">
      <c r="A2354" s="178" t="s">
        <v>3065</v>
      </c>
      <c r="B2354" s="179" t="s">
        <v>2468</v>
      </c>
    </row>
    <row r="2355" spans="1:2" ht="14.25">
      <c r="A2355" s="178" t="s">
        <v>3066</v>
      </c>
      <c r="B2355" s="179" t="s">
        <v>2470</v>
      </c>
    </row>
    <row r="2356" spans="1:2" ht="14.25">
      <c r="A2356" s="178" t="s">
        <v>3067</v>
      </c>
      <c r="B2356" s="180" t="s">
        <v>2472</v>
      </c>
    </row>
    <row r="2357" spans="1:2" ht="14.25">
      <c r="A2357" s="178" t="s">
        <v>3068</v>
      </c>
      <c r="B2357" s="179" t="s">
        <v>2474</v>
      </c>
    </row>
    <row r="2358" spans="1:2" ht="14.25">
      <c r="A2358" s="178" t="s">
        <v>3069</v>
      </c>
      <c r="B2358" s="179" t="s">
        <v>2476</v>
      </c>
    </row>
    <row r="2359" spans="1:2" ht="14.25">
      <c r="A2359" s="178" t="s">
        <v>3070</v>
      </c>
      <c r="B2359" s="179" t="s">
        <v>2478</v>
      </c>
    </row>
    <row r="2360" spans="1:2" ht="14.25">
      <c r="A2360" s="178" t="s">
        <v>3071</v>
      </c>
      <c r="B2360" s="180" t="s">
        <v>2480</v>
      </c>
    </row>
    <row r="2361" spans="1:2" ht="14.25">
      <c r="A2361" s="178" t="s">
        <v>3072</v>
      </c>
      <c r="B2361" s="179" t="s">
        <v>2482</v>
      </c>
    </row>
    <row r="2362" spans="1:2" ht="14.25">
      <c r="A2362" s="182">
        <v>6030220</v>
      </c>
      <c r="B2362" s="179" t="s">
        <v>2483</v>
      </c>
    </row>
    <row r="2363" spans="1:2" ht="14.25">
      <c r="A2363" s="182">
        <v>6030221</v>
      </c>
      <c r="B2363" s="179" t="s">
        <v>2484</v>
      </c>
    </row>
    <row r="2364" spans="1:2" ht="14.25">
      <c r="A2364" s="182">
        <v>6030322</v>
      </c>
      <c r="B2364" s="179" t="s">
        <v>2485</v>
      </c>
    </row>
    <row r="2365" spans="1:2" ht="14.25">
      <c r="A2365" s="182">
        <v>6030323</v>
      </c>
      <c r="B2365" s="179" t="s">
        <v>2486</v>
      </c>
    </row>
    <row r="2366" spans="1:2" ht="14.25">
      <c r="A2366" s="182">
        <v>6030424</v>
      </c>
      <c r="B2366" s="179" t="s">
        <v>2487</v>
      </c>
    </row>
    <row r="2367" spans="1:2" ht="14.25">
      <c r="A2367" s="182">
        <v>6030525</v>
      </c>
      <c r="B2367" s="179" t="s">
        <v>2488</v>
      </c>
    </row>
    <row r="2368" spans="1:2" ht="14.25">
      <c r="A2368" s="182">
        <v>6030626</v>
      </c>
      <c r="B2368" s="179" t="s">
        <v>2489</v>
      </c>
    </row>
    <row r="2369" spans="1:2" ht="14.25">
      <c r="A2369" s="183" t="s">
        <v>3073</v>
      </c>
      <c r="B2369" s="184" t="s">
        <v>2491</v>
      </c>
    </row>
    <row r="2370" spans="1:2" ht="14.25">
      <c r="A2370" s="183" t="s">
        <v>3074</v>
      </c>
      <c r="B2370" s="184" t="s">
        <v>2493</v>
      </c>
    </row>
    <row r="2371" spans="1:2" ht="14.25">
      <c r="A2371" s="183" t="s">
        <v>3075</v>
      </c>
      <c r="B2371" s="185" t="s">
        <v>2495</v>
      </c>
    </row>
    <row r="2372" spans="1:2" ht="14.25">
      <c r="A2372" s="183" t="s">
        <v>3076</v>
      </c>
      <c r="B2372" s="184" t="s">
        <v>2497</v>
      </c>
    </row>
    <row r="2373" spans="1:2" ht="14.25">
      <c r="A2373" s="183" t="s">
        <v>3077</v>
      </c>
      <c r="B2373" s="184" t="s">
        <v>2499</v>
      </c>
    </row>
    <row r="2374" spans="1:2" ht="14.25">
      <c r="A2374" s="183" t="s">
        <v>3078</v>
      </c>
      <c r="B2374" s="184" t="s">
        <v>2501</v>
      </c>
    </row>
    <row r="2375" spans="1:2" ht="14.25">
      <c r="A2375" s="183" t="s">
        <v>3079</v>
      </c>
      <c r="B2375" s="184" t="s">
        <v>2503</v>
      </c>
    </row>
    <row r="2376" spans="1:2" ht="14.25">
      <c r="A2376" s="183" t="s">
        <v>3080</v>
      </c>
      <c r="B2376" s="184" t="s">
        <v>2505</v>
      </c>
    </row>
    <row r="2377" spans="1:2" ht="14.25">
      <c r="A2377" s="183" t="s">
        <v>3081</v>
      </c>
      <c r="B2377" s="186" t="s">
        <v>2507</v>
      </c>
    </row>
    <row r="2378" spans="1:2" ht="14.25">
      <c r="A2378" s="183" t="s">
        <v>3082</v>
      </c>
      <c r="B2378" s="184" t="s">
        <v>2509</v>
      </c>
    </row>
    <row r="2379" spans="1:2" ht="14.25">
      <c r="A2379" s="183" t="s">
        <v>3083</v>
      </c>
      <c r="B2379" s="184" t="s">
        <v>2511</v>
      </c>
    </row>
    <row r="2380" spans="1:2" ht="14.25">
      <c r="A2380" s="183" t="s">
        <v>3084</v>
      </c>
      <c r="B2380" s="185" t="s">
        <v>2513</v>
      </c>
    </row>
    <row r="2381" spans="1:2" ht="14.25">
      <c r="A2381" s="183" t="s">
        <v>3085</v>
      </c>
      <c r="B2381" s="184" t="s">
        <v>2515</v>
      </c>
    </row>
    <row r="2382" spans="1:2" ht="14.25">
      <c r="A2382" s="183" t="s">
        <v>3086</v>
      </c>
      <c r="B2382" s="184" t="s">
        <v>2517</v>
      </c>
    </row>
    <row r="2383" spans="1:2" ht="14.25">
      <c r="A2383" s="183" t="s">
        <v>3087</v>
      </c>
      <c r="B2383" s="184" t="s">
        <v>2519</v>
      </c>
    </row>
    <row r="2384" spans="1:2" ht="14.25">
      <c r="A2384" s="183" t="s">
        <v>3088</v>
      </c>
      <c r="B2384" s="185" t="s">
        <v>2521</v>
      </c>
    </row>
    <row r="2385" spans="1:2" ht="14.25">
      <c r="A2385" s="183" t="s">
        <v>3089</v>
      </c>
      <c r="B2385" s="184" t="s">
        <v>2523</v>
      </c>
    </row>
    <row r="2386" spans="1:2" ht="14.25">
      <c r="A2386" s="187">
        <v>6040220</v>
      </c>
      <c r="B2386" s="184" t="s">
        <v>2524</v>
      </c>
    </row>
    <row r="2387" spans="1:2" ht="14.25">
      <c r="A2387" s="187">
        <v>6040221</v>
      </c>
      <c r="B2387" s="184" t="s">
        <v>2525</v>
      </c>
    </row>
    <row r="2388" spans="1:2" ht="14.25">
      <c r="A2388" s="187">
        <v>6040322</v>
      </c>
      <c r="B2388" s="184" t="s">
        <v>2526</v>
      </c>
    </row>
    <row r="2389" spans="1:2" ht="14.25">
      <c r="A2389" s="187">
        <v>6040323</v>
      </c>
      <c r="B2389" s="184" t="s">
        <v>2527</v>
      </c>
    </row>
    <row r="2390" spans="1:2" ht="14.25">
      <c r="A2390" s="187">
        <v>6040424</v>
      </c>
      <c r="B2390" s="184" t="s">
        <v>2528</v>
      </c>
    </row>
    <row r="2391" spans="1:2" ht="14.25">
      <c r="A2391" s="187">
        <v>6040525</v>
      </c>
      <c r="B2391" s="184" t="s">
        <v>2529</v>
      </c>
    </row>
    <row r="2392" spans="1:2" ht="14.25">
      <c r="A2392" s="187">
        <v>6040626</v>
      </c>
      <c r="B2392" s="184" t="s">
        <v>2530</v>
      </c>
    </row>
    <row r="2393" spans="1:2" ht="14.25">
      <c r="A2393" s="188" t="s">
        <v>3090</v>
      </c>
      <c r="B2393" s="189" t="s">
        <v>2532</v>
      </c>
    </row>
    <row r="2394" spans="1:2" ht="14.25">
      <c r="A2394" s="188" t="s">
        <v>3091</v>
      </c>
      <c r="B2394" s="189" t="s">
        <v>2534</v>
      </c>
    </row>
    <row r="2395" spans="1:2" ht="14.25">
      <c r="A2395" s="188" t="s">
        <v>3092</v>
      </c>
      <c r="B2395" s="190" t="s">
        <v>2536</v>
      </c>
    </row>
    <row r="2396" spans="1:2" ht="14.25">
      <c r="A2396" s="188" t="s">
        <v>3093</v>
      </c>
      <c r="B2396" s="189" t="s">
        <v>2538</v>
      </c>
    </row>
    <row r="2397" spans="1:2" ht="14.25">
      <c r="A2397" s="188" t="s">
        <v>3094</v>
      </c>
      <c r="B2397" s="189" t="s">
        <v>2540</v>
      </c>
    </row>
    <row r="2398" spans="1:2" ht="14.25">
      <c r="A2398" s="188" t="s">
        <v>3095</v>
      </c>
      <c r="B2398" s="189" t="s">
        <v>2542</v>
      </c>
    </row>
    <row r="2399" spans="1:2" ht="14.25">
      <c r="A2399" s="188" t="s">
        <v>3096</v>
      </c>
      <c r="B2399" s="189" t="s">
        <v>2544</v>
      </c>
    </row>
    <row r="2400" spans="1:2" ht="14.25">
      <c r="A2400" s="188" t="s">
        <v>3097</v>
      </c>
      <c r="B2400" s="189" t="s">
        <v>2546</v>
      </c>
    </row>
    <row r="2401" spans="1:2" ht="14.25">
      <c r="A2401" s="188" t="s">
        <v>3098</v>
      </c>
      <c r="B2401" s="191" t="s">
        <v>2548</v>
      </c>
    </row>
    <row r="2402" spans="1:2" ht="14.25">
      <c r="A2402" s="188" t="s">
        <v>3099</v>
      </c>
      <c r="B2402" s="189" t="s">
        <v>2550</v>
      </c>
    </row>
    <row r="2403" spans="1:2" ht="14.25">
      <c r="A2403" s="188" t="s">
        <v>3100</v>
      </c>
      <c r="B2403" s="189" t="s">
        <v>2552</v>
      </c>
    </row>
    <row r="2404" spans="1:2" ht="14.25">
      <c r="A2404" s="188" t="s">
        <v>3101</v>
      </c>
      <c r="B2404" s="190" t="s">
        <v>2554</v>
      </c>
    </row>
    <row r="2405" spans="1:2" ht="14.25">
      <c r="A2405" s="188" t="s">
        <v>3102</v>
      </c>
      <c r="B2405" s="189" t="s">
        <v>2556</v>
      </c>
    </row>
    <row r="2406" spans="1:2" ht="14.25">
      <c r="A2406" s="188" t="s">
        <v>3103</v>
      </c>
      <c r="B2406" s="189" t="s">
        <v>2558</v>
      </c>
    </row>
    <row r="2407" spans="1:2" ht="14.25">
      <c r="A2407" s="188" t="s">
        <v>3104</v>
      </c>
      <c r="B2407" s="189" t="s">
        <v>2560</v>
      </c>
    </row>
    <row r="2408" spans="1:2" ht="14.25">
      <c r="A2408" s="188" t="s">
        <v>3105</v>
      </c>
      <c r="B2408" s="190" t="s">
        <v>2562</v>
      </c>
    </row>
    <row r="2409" spans="1:2" ht="14.25">
      <c r="A2409" s="188" t="s">
        <v>3106</v>
      </c>
      <c r="B2409" s="189" t="s">
        <v>2564</v>
      </c>
    </row>
    <row r="2410" spans="1:2" ht="14.25">
      <c r="A2410" s="192">
        <v>6050220</v>
      </c>
      <c r="B2410" s="189" t="s">
        <v>2565</v>
      </c>
    </row>
    <row r="2411" spans="1:2" ht="14.25">
      <c r="A2411" s="192">
        <v>6050221</v>
      </c>
      <c r="B2411" s="189" t="s">
        <v>2566</v>
      </c>
    </row>
    <row r="2412" spans="1:2" ht="14.25">
      <c r="A2412" s="192">
        <v>6050322</v>
      </c>
      <c r="B2412" s="189" t="s">
        <v>2567</v>
      </c>
    </row>
    <row r="2413" spans="1:2" ht="14.25">
      <c r="A2413" s="192">
        <v>6050323</v>
      </c>
      <c r="B2413" s="189" t="s">
        <v>2568</v>
      </c>
    </row>
    <row r="2414" spans="1:2" ht="14.25">
      <c r="A2414" s="192">
        <v>6050424</v>
      </c>
      <c r="B2414" s="189" t="s">
        <v>2569</v>
      </c>
    </row>
    <row r="2415" spans="1:2" ht="14.25">
      <c r="A2415" s="192">
        <v>6050525</v>
      </c>
      <c r="B2415" s="189" t="s">
        <v>2570</v>
      </c>
    </row>
    <row r="2416" spans="1:2" ht="14.25">
      <c r="A2416" s="192">
        <v>6050626</v>
      </c>
      <c r="B2416" s="189" t="s">
        <v>2571</v>
      </c>
    </row>
    <row r="2417" spans="1:2" ht="14.25">
      <c r="A2417" s="193" t="s">
        <v>3107</v>
      </c>
      <c r="B2417" s="194" t="s">
        <v>2573</v>
      </c>
    </row>
    <row r="2418" spans="1:2" ht="14.25">
      <c r="A2418" s="193" t="s">
        <v>3108</v>
      </c>
      <c r="B2418" s="194" t="s">
        <v>2575</v>
      </c>
    </row>
    <row r="2419" spans="1:2" ht="14.25">
      <c r="A2419" s="193" t="s">
        <v>3109</v>
      </c>
      <c r="B2419" s="195" t="s">
        <v>2577</v>
      </c>
    </row>
    <row r="2420" spans="1:2" ht="14.25">
      <c r="A2420" s="193" t="s">
        <v>3110</v>
      </c>
      <c r="B2420" s="194" t="s">
        <v>2579</v>
      </c>
    </row>
    <row r="2421" spans="1:2" ht="14.25">
      <c r="A2421" s="193" t="s">
        <v>3111</v>
      </c>
      <c r="B2421" s="194" t="s">
        <v>2581</v>
      </c>
    </row>
    <row r="2422" spans="1:2" ht="14.25">
      <c r="A2422" s="193" t="s">
        <v>3112</v>
      </c>
      <c r="B2422" s="194" t="s">
        <v>2583</v>
      </c>
    </row>
    <row r="2423" spans="1:2" ht="14.25">
      <c r="A2423" s="193" t="s">
        <v>3113</v>
      </c>
      <c r="B2423" s="194" t="s">
        <v>2585</v>
      </c>
    </row>
    <row r="2424" spans="1:2" ht="14.25">
      <c r="A2424" s="193" t="s">
        <v>3114</v>
      </c>
      <c r="B2424" s="194" t="s">
        <v>2587</v>
      </c>
    </row>
    <row r="2425" spans="1:2" ht="14.25">
      <c r="A2425" s="193" t="s">
        <v>3115</v>
      </c>
      <c r="B2425" s="196" t="s">
        <v>2589</v>
      </c>
    </row>
    <row r="2426" spans="1:2" ht="14.25">
      <c r="A2426" s="193" t="s">
        <v>3116</v>
      </c>
      <c r="B2426" s="194" t="s">
        <v>2591</v>
      </c>
    </row>
    <row r="2427" spans="1:2" ht="14.25">
      <c r="A2427" s="193" t="s">
        <v>3117</v>
      </c>
      <c r="B2427" s="194" t="s">
        <v>2593</v>
      </c>
    </row>
    <row r="2428" spans="1:2" ht="14.25">
      <c r="A2428" s="193" t="s">
        <v>3118</v>
      </c>
      <c r="B2428" s="195" t="s">
        <v>2595</v>
      </c>
    </row>
    <row r="2429" spans="1:2" ht="14.25">
      <c r="A2429" s="193" t="s">
        <v>3119</v>
      </c>
      <c r="B2429" s="194" t="s">
        <v>2597</v>
      </c>
    </row>
    <row r="2430" spans="1:2" ht="14.25">
      <c r="A2430" s="193" t="s">
        <v>3120</v>
      </c>
      <c r="B2430" s="194" t="s">
        <v>2599</v>
      </c>
    </row>
    <row r="2431" spans="1:2" ht="14.25">
      <c r="A2431" s="193" t="s">
        <v>3121</v>
      </c>
      <c r="B2431" s="194" t="s">
        <v>2601</v>
      </c>
    </row>
    <row r="2432" spans="1:2" ht="14.25">
      <c r="A2432" s="193" t="s">
        <v>3122</v>
      </c>
      <c r="B2432" s="195" t="s">
        <v>2603</v>
      </c>
    </row>
    <row r="2433" spans="1:2" ht="14.25">
      <c r="A2433" s="193" t="s">
        <v>3123</v>
      </c>
      <c r="B2433" s="194" t="s">
        <v>2605</v>
      </c>
    </row>
    <row r="2434" spans="1:2" ht="14.25">
      <c r="A2434" s="197">
        <v>6060220</v>
      </c>
      <c r="B2434" s="194" t="s">
        <v>2606</v>
      </c>
    </row>
    <row r="2435" spans="1:2" ht="14.25">
      <c r="A2435" s="197">
        <v>6060221</v>
      </c>
      <c r="B2435" s="194" t="s">
        <v>2607</v>
      </c>
    </row>
    <row r="2436" spans="1:2" ht="14.25">
      <c r="A2436" s="197">
        <v>6060322</v>
      </c>
      <c r="B2436" s="194" t="s">
        <v>2608</v>
      </c>
    </row>
    <row r="2437" spans="1:2" ht="14.25">
      <c r="A2437" s="197">
        <v>6060323</v>
      </c>
      <c r="B2437" s="194" t="s">
        <v>2609</v>
      </c>
    </row>
    <row r="2438" spans="1:2" ht="14.25">
      <c r="A2438" s="197">
        <v>6060424</v>
      </c>
      <c r="B2438" s="194" t="s">
        <v>2610</v>
      </c>
    </row>
    <row r="2439" spans="1:2" ht="14.25">
      <c r="A2439" s="197">
        <v>6060525</v>
      </c>
      <c r="B2439" s="194" t="s">
        <v>2611</v>
      </c>
    </row>
    <row r="2440" spans="1:2" ht="14.25">
      <c r="A2440" s="197">
        <v>6060626</v>
      </c>
      <c r="B2440" s="194" t="s">
        <v>2612</v>
      </c>
    </row>
    <row r="2441" spans="1:2" ht="14.25">
      <c r="A2441" s="168" t="s">
        <v>3124</v>
      </c>
      <c r="B2441" s="169" t="s">
        <v>2614</v>
      </c>
    </row>
    <row r="2442" spans="1:2" ht="14.25">
      <c r="A2442" s="168" t="s">
        <v>3125</v>
      </c>
      <c r="B2442" s="169" t="s">
        <v>2616</v>
      </c>
    </row>
    <row r="2443" spans="1:2" ht="14.25">
      <c r="A2443" s="168" t="s">
        <v>3126</v>
      </c>
      <c r="B2443" s="170" t="s">
        <v>2618</v>
      </c>
    </row>
    <row r="2444" spans="1:2" ht="14.25">
      <c r="A2444" s="168" t="s">
        <v>3127</v>
      </c>
      <c r="B2444" s="169" t="s">
        <v>2620</v>
      </c>
    </row>
    <row r="2445" spans="1:2" ht="14.25">
      <c r="A2445" s="168" t="s">
        <v>3128</v>
      </c>
      <c r="B2445" s="169" t="s">
        <v>2622</v>
      </c>
    </row>
    <row r="2446" spans="1:2" ht="14.25">
      <c r="A2446" s="168" t="s">
        <v>3129</v>
      </c>
      <c r="B2446" s="169" t="s">
        <v>2624</v>
      </c>
    </row>
    <row r="2447" spans="1:2" ht="14.25">
      <c r="A2447" s="168" t="s">
        <v>3130</v>
      </c>
      <c r="B2447" s="169" t="s">
        <v>2626</v>
      </c>
    </row>
    <row r="2448" spans="1:2" ht="14.25">
      <c r="A2448" s="168" t="s">
        <v>3131</v>
      </c>
      <c r="B2448" s="169" t="s">
        <v>2628</v>
      </c>
    </row>
    <row r="2449" spans="1:2" ht="14.25">
      <c r="A2449" s="168" t="s">
        <v>3132</v>
      </c>
      <c r="B2449" s="171" t="s">
        <v>2630</v>
      </c>
    </row>
    <row r="2450" spans="1:2" ht="14.25">
      <c r="A2450" s="168" t="s">
        <v>3133</v>
      </c>
      <c r="B2450" s="169" t="s">
        <v>2632</v>
      </c>
    </row>
    <row r="2451" spans="1:2" ht="14.25">
      <c r="A2451" s="168" t="s">
        <v>3134</v>
      </c>
      <c r="B2451" s="169" t="s">
        <v>2634</v>
      </c>
    </row>
    <row r="2452" spans="1:2" ht="14.25">
      <c r="A2452" s="168" t="s">
        <v>3135</v>
      </c>
      <c r="B2452" s="170" t="s">
        <v>2636</v>
      </c>
    </row>
    <row r="2453" spans="1:2" ht="14.25">
      <c r="A2453" s="168" t="s">
        <v>3136</v>
      </c>
      <c r="B2453" s="169" t="s">
        <v>2638</v>
      </c>
    </row>
    <row r="2454" spans="1:2" ht="14.25">
      <c r="A2454" s="168" t="s">
        <v>3137</v>
      </c>
      <c r="B2454" s="169" t="s">
        <v>2640</v>
      </c>
    </row>
    <row r="2455" spans="1:2" ht="14.25">
      <c r="A2455" s="168" t="s">
        <v>3138</v>
      </c>
      <c r="B2455" s="169" t="s">
        <v>2642</v>
      </c>
    </row>
    <row r="2456" spans="1:2" ht="14.25">
      <c r="A2456" s="168" t="s">
        <v>3139</v>
      </c>
      <c r="B2456" s="170" t="s">
        <v>2644</v>
      </c>
    </row>
    <row r="2457" spans="1:2" ht="14.25">
      <c r="A2457" s="168" t="s">
        <v>3140</v>
      </c>
      <c r="B2457" s="169" t="s">
        <v>2646</v>
      </c>
    </row>
    <row r="2458" spans="1:2" ht="14.25">
      <c r="A2458" s="172">
        <v>6070220</v>
      </c>
      <c r="B2458" s="169" t="s">
        <v>2647</v>
      </c>
    </row>
    <row r="2459" spans="1:2" ht="14.25">
      <c r="A2459" s="172">
        <v>6070221</v>
      </c>
      <c r="B2459" s="169" t="s">
        <v>2648</v>
      </c>
    </row>
    <row r="2460" spans="1:2" ht="14.25">
      <c r="A2460" s="172">
        <v>6070322</v>
      </c>
      <c r="B2460" s="169" t="s">
        <v>2649</v>
      </c>
    </row>
    <row r="2461" spans="1:2" ht="14.25">
      <c r="A2461" s="172">
        <v>6070323</v>
      </c>
      <c r="B2461" s="169" t="s">
        <v>2650</v>
      </c>
    </row>
    <row r="2462" spans="1:2" ht="14.25">
      <c r="A2462" s="172">
        <v>6070424</v>
      </c>
      <c r="B2462" s="169" t="s">
        <v>2651</v>
      </c>
    </row>
    <row r="2463" spans="1:2" ht="14.25">
      <c r="A2463" s="172">
        <v>6070525</v>
      </c>
      <c r="B2463" s="169" t="s">
        <v>2652</v>
      </c>
    </row>
    <row r="2464" spans="1:2" ht="14.25">
      <c r="A2464" s="172">
        <v>6070626</v>
      </c>
      <c r="B2464" s="169" t="s">
        <v>2653</v>
      </c>
    </row>
    <row r="2465" spans="1:2" ht="14.25">
      <c r="A2465" s="198" t="s">
        <v>3141</v>
      </c>
      <c r="B2465" s="199" t="s">
        <v>2655</v>
      </c>
    </row>
    <row r="2466" spans="1:2" ht="14.25">
      <c r="A2466" s="198" t="s">
        <v>3142</v>
      </c>
      <c r="B2466" s="199" t="s">
        <v>2657</v>
      </c>
    </row>
    <row r="2467" spans="1:2" ht="14.25">
      <c r="A2467" s="198" t="s">
        <v>3143</v>
      </c>
      <c r="B2467" s="200" t="s">
        <v>2659</v>
      </c>
    </row>
    <row r="2468" spans="1:2" ht="14.25">
      <c r="A2468" s="198" t="s">
        <v>3144</v>
      </c>
      <c r="B2468" s="199" t="s">
        <v>2661</v>
      </c>
    </row>
    <row r="2469" spans="1:2" ht="14.25">
      <c r="A2469" s="198" t="s">
        <v>3145</v>
      </c>
      <c r="B2469" s="199" t="s">
        <v>2663</v>
      </c>
    </row>
    <row r="2470" spans="1:2" ht="14.25">
      <c r="A2470" s="198" t="s">
        <v>3146</v>
      </c>
      <c r="B2470" s="199" t="s">
        <v>2665</v>
      </c>
    </row>
    <row r="2471" spans="1:2" ht="14.25">
      <c r="A2471" s="198" t="s">
        <v>3147</v>
      </c>
      <c r="B2471" s="199" t="s">
        <v>2667</v>
      </c>
    </row>
    <row r="2472" spans="1:2" ht="14.25">
      <c r="A2472" s="198" t="s">
        <v>3148</v>
      </c>
      <c r="B2472" s="199" t="s">
        <v>2669</v>
      </c>
    </row>
    <row r="2473" spans="1:2" ht="14.25">
      <c r="A2473" s="198" t="s">
        <v>3149</v>
      </c>
      <c r="B2473" s="201" t="s">
        <v>2671</v>
      </c>
    </row>
    <row r="2474" spans="1:2" ht="14.25">
      <c r="A2474" s="198" t="s">
        <v>3150</v>
      </c>
      <c r="B2474" s="199" t="s">
        <v>2673</v>
      </c>
    </row>
    <row r="2475" spans="1:2" ht="14.25">
      <c r="A2475" s="198" t="s">
        <v>3151</v>
      </c>
      <c r="B2475" s="199" t="s">
        <v>2675</v>
      </c>
    </row>
    <row r="2476" spans="1:2" ht="14.25">
      <c r="A2476" s="198" t="s">
        <v>3152</v>
      </c>
      <c r="B2476" s="200" t="s">
        <v>2677</v>
      </c>
    </row>
    <row r="2477" spans="1:2" ht="14.25">
      <c r="A2477" s="198" t="s">
        <v>3153</v>
      </c>
      <c r="B2477" s="199" t="s">
        <v>2679</v>
      </c>
    </row>
    <row r="2478" spans="1:2" ht="14.25">
      <c r="A2478" s="198" t="s">
        <v>3154</v>
      </c>
      <c r="B2478" s="199" t="s">
        <v>2681</v>
      </c>
    </row>
    <row r="2479" spans="1:2" ht="14.25">
      <c r="A2479" s="198" t="s">
        <v>3155</v>
      </c>
      <c r="B2479" s="199" t="s">
        <v>2683</v>
      </c>
    </row>
    <row r="2480" spans="1:2" ht="14.25">
      <c r="A2480" s="198" t="s">
        <v>3156</v>
      </c>
      <c r="B2480" s="200" t="s">
        <v>2685</v>
      </c>
    </row>
    <row r="2481" spans="1:2" ht="14.25">
      <c r="A2481" s="198" t="s">
        <v>3157</v>
      </c>
      <c r="B2481" s="199" t="s">
        <v>2687</v>
      </c>
    </row>
    <row r="2482" spans="1:2" ht="14.25">
      <c r="A2482" s="202">
        <v>6080220</v>
      </c>
      <c r="B2482" s="199" t="s">
        <v>2688</v>
      </c>
    </row>
    <row r="2483" spans="1:2" ht="14.25">
      <c r="A2483" s="202">
        <v>6080221</v>
      </c>
      <c r="B2483" s="199" t="s">
        <v>2689</v>
      </c>
    </row>
    <row r="2484" spans="1:2" ht="14.25">
      <c r="A2484" s="202">
        <v>6080322</v>
      </c>
      <c r="B2484" s="199" t="s">
        <v>2690</v>
      </c>
    </row>
    <row r="2485" spans="1:2" ht="14.25">
      <c r="A2485" s="202">
        <v>6080323</v>
      </c>
      <c r="B2485" s="199" t="s">
        <v>2691</v>
      </c>
    </row>
    <row r="2486" spans="1:2" ht="14.25">
      <c r="A2486" s="202">
        <v>6080424</v>
      </c>
      <c r="B2486" s="199" t="s">
        <v>2692</v>
      </c>
    </row>
    <row r="2487" spans="1:2" ht="14.25">
      <c r="A2487" s="202">
        <v>6080525</v>
      </c>
      <c r="B2487" s="199" t="s">
        <v>2693</v>
      </c>
    </row>
    <row r="2488" spans="1:2" ht="14.25">
      <c r="A2488" s="202">
        <v>6080626</v>
      </c>
      <c r="B2488" s="199" t="s">
        <v>2694</v>
      </c>
    </row>
    <row r="2489" spans="1:2" ht="14.25">
      <c r="A2489" s="203" t="s">
        <v>3158</v>
      </c>
      <c r="B2489" s="204" t="s">
        <v>2696</v>
      </c>
    </row>
    <row r="2490" spans="1:2" ht="14.25">
      <c r="A2490" s="203" t="s">
        <v>3159</v>
      </c>
      <c r="B2490" s="204" t="s">
        <v>2698</v>
      </c>
    </row>
    <row r="2491" spans="1:2" ht="14.25">
      <c r="A2491" s="203" t="s">
        <v>3160</v>
      </c>
      <c r="B2491" s="205" t="s">
        <v>2700</v>
      </c>
    </row>
    <row r="2492" spans="1:2" ht="14.25">
      <c r="A2492" s="203" t="s">
        <v>3161</v>
      </c>
      <c r="B2492" s="204" t="s">
        <v>2702</v>
      </c>
    </row>
    <row r="2493" spans="1:2" ht="14.25">
      <c r="A2493" s="203" t="s">
        <v>3162</v>
      </c>
      <c r="B2493" s="204" t="s">
        <v>2704</v>
      </c>
    </row>
    <row r="2494" spans="1:2" ht="14.25">
      <c r="A2494" s="203" t="s">
        <v>3163</v>
      </c>
      <c r="B2494" s="204" t="s">
        <v>2706</v>
      </c>
    </row>
    <row r="2495" spans="1:2" ht="14.25">
      <c r="A2495" s="203" t="s">
        <v>3164</v>
      </c>
      <c r="B2495" s="204" t="s">
        <v>2708</v>
      </c>
    </row>
    <row r="2496" spans="1:2" ht="14.25">
      <c r="A2496" s="203" t="s">
        <v>3165</v>
      </c>
      <c r="B2496" s="204" t="s">
        <v>2710</v>
      </c>
    </row>
    <row r="2497" spans="1:2" ht="14.25">
      <c r="A2497" s="203" t="s">
        <v>3166</v>
      </c>
      <c r="B2497" s="206" t="s">
        <v>2712</v>
      </c>
    </row>
    <row r="2498" spans="1:2" ht="14.25">
      <c r="A2498" s="203" t="s">
        <v>3167</v>
      </c>
      <c r="B2498" s="204" t="s">
        <v>2714</v>
      </c>
    </row>
    <row r="2499" spans="1:2" ht="14.25">
      <c r="A2499" s="203" t="s">
        <v>3168</v>
      </c>
      <c r="B2499" s="204" t="s">
        <v>2716</v>
      </c>
    </row>
    <row r="2500" spans="1:2" ht="14.25">
      <c r="A2500" s="203" t="s">
        <v>3169</v>
      </c>
      <c r="B2500" s="205" t="s">
        <v>2718</v>
      </c>
    </row>
    <row r="2501" spans="1:2" ht="14.25">
      <c r="A2501" s="203" t="s">
        <v>3170</v>
      </c>
      <c r="B2501" s="204" t="s">
        <v>2720</v>
      </c>
    </row>
    <row r="2502" spans="1:2" ht="14.25">
      <c r="A2502" s="203" t="s">
        <v>3171</v>
      </c>
      <c r="B2502" s="204" t="s">
        <v>2722</v>
      </c>
    </row>
    <row r="2503" spans="1:2" ht="14.25">
      <c r="A2503" s="203" t="s">
        <v>3172</v>
      </c>
      <c r="B2503" s="204" t="s">
        <v>2724</v>
      </c>
    </row>
    <row r="2504" spans="1:2" ht="14.25">
      <c r="A2504" s="203" t="s">
        <v>3173</v>
      </c>
      <c r="B2504" s="205" t="s">
        <v>2726</v>
      </c>
    </row>
    <row r="2505" spans="1:2" ht="14.25">
      <c r="A2505" s="203" t="s">
        <v>3174</v>
      </c>
      <c r="B2505" s="204" t="s">
        <v>2728</v>
      </c>
    </row>
    <row r="2506" spans="1:2" ht="14.25">
      <c r="A2506" s="207">
        <v>6090220</v>
      </c>
      <c r="B2506" s="204" t="s">
        <v>2729</v>
      </c>
    </row>
    <row r="2507" spans="1:2" ht="14.25">
      <c r="A2507" s="207">
        <v>6090221</v>
      </c>
      <c r="B2507" s="204" t="s">
        <v>2730</v>
      </c>
    </row>
    <row r="2508" spans="1:2" ht="14.25">
      <c r="A2508" s="207">
        <v>6090322</v>
      </c>
      <c r="B2508" s="204" t="s">
        <v>2731</v>
      </c>
    </row>
    <row r="2509" spans="1:2" ht="14.25">
      <c r="A2509" s="207">
        <v>6090323</v>
      </c>
      <c r="B2509" s="204" t="s">
        <v>2732</v>
      </c>
    </row>
    <row r="2510" spans="1:2" ht="14.25">
      <c r="A2510" s="207">
        <v>6090424</v>
      </c>
      <c r="B2510" s="204" t="s">
        <v>2733</v>
      </c>
    </row>
    <row r="2511" spans="1:2" ht="14.25">
      <c r="A2511" s="207">
        <v>6090525</v>
      </c>
      <c r="B2511" s="204" t="s">
        <v>2734</v>
      </c>
    </row>
    <row r="2512" spans="1:2" ht="14.25">
      <c r="A2512" s="207">
        <v>6090626</v>
      </c>
      <c r="B2512" s="204" t="s">
        <v>2735</v>
      </c>
    </row>
    <row r="2513" spans="1:2" ht="14.25">
      <c r="A2513" s="208" t="s">
        <v>3175</v>
      </c>
      <c r="B2513" s="209" t="s">
        <v>2737</v>
      </c>
    </row>
    <row r="2514" spans="1:2" ht="14.25">
      <c r="A2514" s="208" t="s">
        <v>3176</v>
      </c>
      <c r="B2514" s="209" t="s">
        <v>2739</v>
      </c>
    </row>
    <row r="2515" spans="1:2" ht="14.25">
      <c r="A2515" s="208" t="s">
        <v>3177</v>
      </c>
      <c r="B2515" s="210" t="s">
        <v>2741</v>
      </c>
    </row>
    <row r="2516" spans="1:2" ht="14.25">
      <c r="A2516" s="208" t="s">
        <v>3178</v>
      </c>
      <c r="B2516" s="209" t="s">
        <v>2743</v>
      </c>
    </row>
    <row r="2517" spans="1:2" ht="14.25">
      <c r="A2517" s="208" t="s">
        <v>3179</v>
      </c>
      <c r="B2517" s="209" t="s">
        <v>2745</v>
      </c>
    </row>
    <row r="2518" spans="1:2" ht="14.25">
      <c r="A2518" s="208" t="s">
        <v>3180</v>
      </c>
      <c r="B2518" s="209" t="s">
        <v>2747</v>
      </c>
    </row>
    <row r="2519" spans="1:2" ht="14.25">
      <c r="A2519" s="208" t="s">
        <v>3181</v>
      </c>
      <c r="B2519" s="209" t="s">
        <v>2301</v>
      </c>
    </row>
    <row r="2520" spans="1:2" ht="14.25">
      <c r="A2520" s="208" t="s">
        <v>3182</v>
      </c>
      <c r="B2520" s="209" t="s">
        <v>2750</v>
      </c>
    </row>
    <row r="2521" spans="1:2" ht="14.25">
      <c r="A2521" s="208" t="s">
        <v>3183</v>
      </c>
      <c r="B2521" s="211" t="s">
        <v>2752</v>
      </c>
    </row>
    <row r="2522" spans="1:2" ht="14.25">
      <c r="A2522" s="208" t="s">
        <v>3184</v>
      </c>
      <c r="B2522" s="209" t="s">
        <v>2754</v>
      </c>
    </row>
    <row r="2523" spans="1:2" ht="14.25">
      <c r="A2523" s="208" t="s">
        <v>3185</v>
      </c>
      <c r="B2523" s="209" t="s">
        <v>2756</v>
      </c>
    </row>
    <row r="2524" spans="1:2" ht="14.25">
      <c r="A2524" s="208" t="s">
        <v>3186</v>
      </c>
      <c r="B2524" s="210" t="s">
        <v>2758</v>
      </c>
    </row>
    <row r="2525" spans="1:2" ht="14.25">
      <c r="A2525" s="208" t="s">
        <v>3187</v>
      </c>
      <c r="B2525" s="209" t="s">
        <v>2760</v>
      </c>
    </row>
    <row r="2526" spans="1:2" ht="14.25">
      <c r="A2526" s="208" t="s">
        <v>3188</v>
      </c>
      <c r="B2526" s="209" t="s">
        <v>2762</v>
      </c>
    </row>
    <row r="2527" spans="1:2" ht="14.25">
      <c r="A2527" s="208" t="s">
        <v>3189</v>
      </c>
      <c r="B2527" s="209" t="s">
        <v>2764</v>
      </c>
    </row>
    <row r="2528" spans="1:2" ht="14.25">
      <c r="A2528" s="208" t="s">
        <v>3190</v>
      </c>
      <c r="B2528" s="210" t="s">
        <v>2766</v>
      </c>
    </row>
    <row r="2529" spans="1:2" ht="14.25">
      <c r="A2529" s="208" t="s">
        <v>3191</v>
      </c>
      <c r="B2529" s="209" t="s">
        <v>2768</v>
      </c>
    </row>
    <row r="2530" spans="1:2" ht="14.25">
      <c r="A2530" s="212">
        <v>6100220</v>
      </c>
      <c r="B2530" s="209" t="s">
        <v>2769</v>
      </c>
    </row>
    <row r="2531" spans="1:2" ht="14.25">
      <c r="A2531" s="212">
        <v>6100221</v>
      </c>
      <c r="B2531" s="209" t="s">
        <v>2770</v>
      </c>
    </row>
    <row r="2532" spans="1:2" ht="14.25">
      <c r="A2532" s="212">
        <v>6100322</v>
      </c>
      <c r="B2532" s="209" t="s">
        <v>2771</v>
      </c>
    </row>
    <row r="2533" spans="1:2" ht="14.25">
      <c r="A2533" s="212">
        <v>6100323</v>
      </c>
      <c r="B2533" s="209" t="s">
        <v>2772</v>
      </c>
    </row>
    <row r="2534" spans="1:2" ht="14.25">
      <c r="A2534" s="212">
        <v>6100424</v>
      </c>
      <c r="B2534" s="209" t="s">
        <v>2773</v>
      </c>
    </row>
    <row r="2535" spans="1:2" ht="14.25">
      <c r="A2535" s="212">
        <v>6100525</v>
      </c>
      <c r="B2535" s="209" t="s">
        <v>2774</v>
      </c>
    </row>
    <row r="2536" spans="1:2" ht="14.25">
      <c r="A2536" s="212">
        <v>6100626</v>
      </c>
      <c r="B2536" s="209" t="s">
        <v>2775</v>
      </c>
    </row>
    <row r="2537" spans="1:2" ht="14.25">
      <c r="A2537" s="213" t="s">
        <v>3192</v>
      </c>
      <c r="B2537" s="214" t="s">
        <v>2777</v>
      </c>
    </row>
    <row r="2538" spans="1:2" ht="14.25">
      <c r="A2538" s="213" t="s">
        <v>3193</v>
      </c>
      <c r="B2538" s="214" t="s">
        <v>2779</v>
      </c>
    </row>
    <row r="2539" spans="1:2" ht="14.25">
      <c r="A2539" s="213" t="s">
        <v>3194</v>
      </c>
      <c r="B2539" s="215" t="s">
        <v>2781</v>
      </c>
    </row>
    <row r="2540" spans="1:2" ht="14.25">
      <c r="A2540" s="213" t="s">
        <v>3195</v>
      </c>
      <c r="B2540" s="214" t="s">
        <v>2783</v>
      </c>
    </row>
    <row r="2541" spans="1:2" ht="14.25">
      <c r="A2541" s="213" t="s">
        <v>3196</v>
      </c>
      <c r="B2541" s="214" t="s">
        <v>2785</v>
      </c>
    </row>
    <row r="2542" spans="1:2" ht="14.25">
      <c r="A2542" s="213" t="s">
        <v>3197</v>
      </c>
      <c r="B2542" s="214" t="s">
        <v>2787</v>
      </c>
    </row>
    <row r="2543" spans="1:2" ht="14.25">
      <c r="A2543" s="213" t="s">
        <v>3198</v>
      </c>
      <c r="B2543" s="214" t="s">
        <v>2789</v>
      </c>
    </row>
    <row r="2544" spans="1:2" ht="14.25">
      <c r="A2544" s="213" t="s">
        <v>3199</v>
      </c>
      <c r="B2544" s="214" t="s">
        <v>2791</v>
      </c>
    </row>
    <row r="2545" spans="1:2" ht="14.25">
      <c r="A2545" s="213" t="s">
        <v>3200</v>
      </c>
      <c r="B2545" s="216" t="s">
        <v>2793</v>
      </c>
    </row>
    <row r="2546" spans="1:2" ht="14.25">
      <c r="A2546" s="213" t="s">
        <v>3201</v>
      </c>
      <c r="B2546" s="214" t="s">
        <v>2795</v>
      </c>
    </row>
    <row r="2547" spans="1:2" ht="14.25">
      <c r="A2547" s="213" t="s">
        <v>3202</v>
      </c>
      <c r="B2547" s="214" t="s">
        <v>2797</v>
      </c>
    </row>
    <row r="2548" spans="1:2" ht="14.25">
      <c r="A2548" s="213" t="s">
        <v>3203</v>
      </c>
      <c r="B2548" s="215" t="s">
        <v>2799</v>
      </c>
    </row>
    <row r="2549" spans="1:2" ht="14.25">
      <c r="A2549" s="213" t="s">
        <v>3204</v>
      </c>
      <c r="B2549" s="214" t="s">
        <v>2801</v>
      </c>
    </row>
    <row r="2550" spans="1:2" ht="14.25">
      <c r="A2550" s="213" t="s">
        <v>3205</v>
      </c>
      <c r="B2550" s="214" t="s">
        <v>2803</v>
      </c>
    </row>
    <row r="2551" spans="1:2" ht="14.25">
      <c r="A2551" s="213" t="s">
        <v>3206</v>
      </c>
      <c r="B2551" s="214" t="s">
        <v>2805</v>
      </c>
    </row>
    <row r="2552" spans="1:2" ht="14.25">
      <c r="A2552" s="213" t="s">
        <v>3207</v>
      </c>
      <c r="B2552" s="215" t="s">
        <v>2807</v>
      </c>
    </row>
    <row r="2553" spans="1:2" ht="14.25">
      <c r="A2553" s="213" t="s">
        <v>3208</v>
      </c>
      <c r="B2553" s="214" t="s">
        <v>2809</v>
      </c>
    </row>
    <row r="2554" spans="1:2" ht="14.25">
      <c r="A2554" s="217">
        <v>6110220</v>
      </c>
      <c r="B2554" s="214" t="s">
        <v>2810</v>
      </c>
    </row>
    <row r="2555" spans="1:2" ht="14.25">
      <c r="A2555" s="217">
        <v>6110221</v>
      </c>
      <c r="B2555" s="214" t="s">
        <v>2811</v>
      </c>
    </row>
    <row r="2556" spans="1:2" ht="14.25">
      <c r="A2556" s="217">
        <v>6110322</v>
      </c>
      <c r="B2556" s="214" t="s">
        <v>2812</v>
      </c>
    </row>
    <row r="2557" spans="1:2" ht="14.25">
      <c r="A2557" s="217">
        <v>6110323</v>
      </c>
      <c r="B2557" s="214" t="s">
        <v>2813</v>
      </c>
    </row>
    <row r="2558" spans="1:2" ht="14.25">
      <c r="A2558" s="217">
        <v>6110424</v>
      </c>
      <c r="B2558" s="214" t="s">
        <v>2814</v>
      </c>
    </row>
    <row r="2559" spans="1:2" ht="14.25">
      <c r="A2559" s="217">
        <v>6110525</v>
      </c>
      <c r="B2559" s="214" t="s">
        <v>2815</v>
      </c>
    </row>
    <row r="2560" spans="1:2" ht="14.25">
      <c r="A2560" s="217">
        <v>6110626</v>
      </c>
      <c r="B2560" s="214" t="s">
        <v>2816</v>
      </c>
    </row>
    <row r="2561" spans="1:2" ht="14.25">
      <c r="A2561" s="168" t="s">
        <v>3209</v>
      </c>
      <c r="B2561" s="169" t="s">
        <v>2818</v>
      </c>
    </row>
    <row r="2562" spans="1:2" ht="14.25">
      <c r="A2562" s="168" t="s">
        <v>3210</v>
      </c>
      <c r="B2562" s="169" t="s">
        <v>2820</v>
      </c>
    </row>
    <row r="2563" spans="1:2" ht="14.25">
      <c r="A2563" s="168" t="s">
        <v>3211</v>
      </c>
      <c r="B2563" s="170" t="s">
        <v>2822</v>
      </c>
    </row>
    <row r="2564" spans="1:2" ht="14.25">
      <c r="A2564" s="168" t="s">
        <v>3212</v>
      </c>
      <c r="B2564" s="169" t="s">
        <v>2824</v>
      </c>
    </row>
    <row r="2565" spans="1:2" ht="14.25">
      <c r="A2565" s="168" t="s">
        <v>3213</v>
      </c>
      <c r="B2565" s="169" t="s">
        <v>2826</v>
      </c>
    </row>
    <row r="2566" spans="1:2" ht="14.25">
      <c r="A2566" s="168" t="s">
        <v>3214</v>
      </c>
      <c r="B2566" s="169" t="s">
        <v>2828</v>
      </c>
    </row>
    <row r="2567" spans="1:2" ht="14.25">
      <c r="A2567" s="168" t="s">
        <v>3215</v>
      </c>
      <c r="B2567" s="169" t="s">
        <v>2830</v>
      </c>
    </row>
    <row r="2568" spans="1:2" ht="14.25">
      <c r="A2568" s="168" t="s">
        <v>3216</v>
      </c>
      <c r="B2568" s="169" t="s">
        <v>2832</v>
      </c>
    </row>
    <row r="2569" spans="1:2" ht="14.25">
      <c r="A2569" s="168" t="s">
        <v>3217</v>
      </c>
      <c r="B2569" s="171" t="s">
        <v>2834</v>
      </c>
    </row>
    <row r="2570" spans="1:2" ht="14.25">
      <c r="A2570" s="168" t="s">
        <v>3218</v>
      </c>
      <c r="B2570" s="169" t="s">
        <v>2836</v>
      </c>
    </row>
    <row r="2571" spans="1:2" ht="14.25">
      <c r="A2571" s="168" t="s">
        <v>3219</v>
      </c>
      <c r="B2571" s="169" t="s">
        <v>2838</v>
      </c>
    </row>
    <row r="2572" spans="1:2" ht="14.25">
      <c r="A2572" s="168" t="s">
        <v>3220</v>
      </c>
      <c r="B2572" s="170" t="s">
        <v>2840</v>
      </c>
    </row>
    <row r="2573" spans="1:2" ht="14.25">
      <c r="A2573" s="168" t="s">
        <v>3221</v>
      </c>
      <c r="B2573" s="169" t="s">
        <v>2842</v>
      </c>
    </row>
    <row r="2574" spans="1:2" ht="14.25">
      <c r="A2574" s="168" t="s">
        <v>3222</v>
      </c>
      <c r="B2574" s="169" t="s">
        <v>2844</v>
      </c>
    </row>
    <row r="2575" spans="1:2" ht="14.25">
      <c r="A2575" s="168" t="s">
        <v>3223</v>
      </c>
      <c r="B2575" s="169" t="s">
        <v>2846</v>
      </c>
    </row>
    <row r="2576" spans="1:2" ht="14.25">
      <c r="A2576" s="168" t="s">
        <v>3224</v>
      </c>
      <c r="B2576" s="170" t="s">
        <v>2848</v>
      </c>
    </row>
    <row r="2577" spans="1:2" ht="14.25">
      <c r="A2577" s="168" t="s">
        <v>3225</v>
      </c>
      <c r="B2577" s="169" t="s">
        <v>2850</v>
      </c>
    </row>
    <row r="2578" spans="1:2" ht="14.25">
      <c r="A2578" s="172">
        <v>6120220</v>
      </c>
      <c r="B2578" s="169" t="s">
        <v>2851</v>
      </c>
    </row>
    <row r="2579" spans="1:2" ht="14.25">
      <c r="A2579" s="172">
        <v>6120221</v>
      </c>
      <c r="B2579" s="169" t="s">
        <v>2852</v>
      </c>
    </row>
    <row r="2580" spans="1:2" ht="14.25">
      <c r="A2580" s="172">
        <v>6120322</v>
      </c>
      <c r="B2580" s="169" t="s">
        <v>2853</v>
      </c>
    </row>
    <row r="2581" spans="1:2" ht="14.25">
      <c r="A2581" s="172">
        <v>6120323</v>
      </c>
      <c r="B2581" s="169" t="s">
        <v>2854</v>
      </c>
    </row>
    <row r="2582" spans="1:2" ht="14.25">
      <c r="A2582" s="172">
        <v>6120424</v>
      </c>
      <c r="B2582" s="169" t="s">
        <v>2855</v>
      </c>
    </row>
    <row r="2583" spans="1:2" ht="14.25">
      <c r="A2583" s="172">
        <v>6120525</v>
      </c>
      <c r="B2583" s="169" t="s">
        <v>2856</v>
      </c>
    </row>
    <row r="2584" spans="1:2" ht="14.25">
      <c r="A2584" s="172">
        <v>6120626</v>
      </c>
      <c r="B2584" s="169" t="s">
        <v>2857</v>
      </c>
    </row>
    <row r="2585" spans="1:2" ht="14.25">
      <c r="A2585" s="173" t="s">
        <v>3226</v>
      </c>
      <c r="B2585" s="174" t="s">
        <v>2859</v>
      </c>
    </row>
    <row r="2586" spans="1:2" ht="14.25">
      <c r="A2586" s="173" t="s">
        <v>3227</v>
      </c>
      <c r="B2586" s="174" t="s">
        <v>2861</v>
      </c>
    </row>
    <row r="2587" spans="1:2" ht="14.25">
      <c r="A2587" s="173" t="s">
        <v>3228</v>
      </c>
      <c r="B2587" s="175" t="s">
        <v>2863</v>
      </c>
    </row>
    <row r="2588" spans="1:2" ht="14.25">
      <c r="A2588" s="173" t="s">
        <v>3229</v>
      </c>
      <c r="B2588" s="174" t="s">
        <v>2865</v>
      </c>
    </row>
    <row r="2589" spans="1:2" ht="14.25">
      <c r="A2589" s="173" t="s">
        <v>3230</v>
      </c>
      <c r="B2589" s="174" t="s">
        <v>2867</v>
      </c>
    </row>
    <row r="2590" spans="1:2" ht="14.25">
      <c r="A2590" s="173" t="s">
        <v>3231</v>
      </c>
      <c r="B2590" s="174" t="s">
        <v>2869</v>
      </c>
    </row>
    <row r="2591" spans="1:2" ht="14.25">
      <c r="A2591" s="173" t="s">
        <v>3232</v>
      </c>
      <c r="B2591" s="174" t="s">
        <v>2871</v>
      </c>
    </row>
    <row r="2592" spans="1:2" ht="14.25">
      <c r="A2592" s="173" t="s">
        <v>3233</v>
      </c>
      <c r="B2592" s="174" t="s">
        <v>2873</v>
      </c>
    </row>
    <row r="2593" spans="1:2" ht="14.25">
      <c r="A2593" s="173" t="s">
        <v>3234</v>
      </c>
      <c r="B2593" s="176" t="s">
        <v>2875</v>
      </c>
    </row>
    <row r="2594" spans="1:2" ht="14.25">
      <c r="A2594" s="173" t="s">
        <v>3235</v>
      </c>
      <c r="B2594" s="174" t="s">
        <v>2877</v>
      </c>
    </row>
    <row r="2595" spans="1:2" ht="14.25">
      <c r="A2595" s="173" t="s">
        <v>3236</v>
      </c>
      <c r="B2595" s="174" t="s">
        <v>2879</v>
      </c>
    </row>
    <row r="2596" spans="1:2" ht="14.25">
      <c r="A2596" s="173" t="s">
        <v>3237</v>
      </c>
      <c r="B2596" s="175" t="s">
        <v>2881</v>
      </c>
    </row>
    <row r="2597" spans="1:2" ht="14.25">
      <c r="A2597" s="173" t="s">
        <v>3238</v>
      </c>
      <c r="B2597" s="174" t="s">
        <v>2883</v>
      </c>
    </row>
    <row r="2598" spans="1:2" ht="14.25">
      <c r="A2598" s="173" t="s">
        <v>3239</v>
      </c>
      <c r="B2598" s="174" t="s">
        <v>2885</v>
      </c>
    </row>
    <row r="2599" spans="1:2" ht="14.25">
      <c r="A2599" s="173" t="s">
        <v>3240</v>
      </c>
      <c r="B2599" s="174" t="s">
        <v>2887</v>
      </c>
    </row>
    <row r="2600" spans="1:2" ht="14.25">
      <c r="A2600" s="173" t="s">
        <v>3241</v>
      </c>
      <c r="B2600" s="175" t="s">
        <v>2889</v>
      </c>
    </row>
    <row r="2601" spans="1:2" ht="14.25">
      <c r="A2601" s="173" t="s">
        <v>3242</v>
      </c>
      <c r="B2601" s="174" t="s">
        <v>2891</v>
      </c>
    </row>
    <row r="2602" spans="1:2" ht="14.25">
      <c r="A2602" s="177">
        <v>6130220</v>
      </c>
      <c r="B2602" s="174" t="s">
        <v>2892</v>
      </c>
    </row>
    <row r="2603" spans="1:2" ht="14.25">
      <c r="A2603" s="177">
        <v>6130221</v>
      </c>
      <c r="B2603" s="174" t="s">
        <v>2893</v>
      </c>
    </row>
    <row r="2604" spans="1:2" ht="14.25">
      <c r="A2604" s="177">
        <v>6130322</v>
      </c>
      <c r="B2604" s="174" t="s">
        <v>2894</v>
      </c>
    </row>
    <row r="2605" spans="1:2" ht="14.25">
      <c r="A2605" s="177">
        <v>6130323</v>
      </c>
      <c r="B2605" s="174" t="s">
        <v>2895</v>
      </c>
    </row>
    <row r="2606" spans="1:2" ht="14.25">
      <c r="A2606" s="177">
        <v>6130424</v>
      </c>
      <c r="B2606" s="174" t="s">
        <v>2896</v>
      </c>
    </row>
    <row r="2607" spans="1:2" ht="14.25">
      <c r="A2607" s="177">
        <v>6130525</v>
      </c>
      <c r="B2607" s="174" t="s">
        <v>2897</v>
      </c>
    </row>
    <row r="2608" spans="1:2" ht="14.25">
      <c r="A2608" s="177">
        <v>6130626</v>
      </c>
      <c r="B2608" s="174" t="s">
        <v>2898</v>
      </c>
    </row>
    <row r="2609" spans="1:2" ht="14.25">
      <c r="A2609" s="178" t="s">
        <v>3243</v>
      </c>
      <c r="B2609" s="179" t="s">
        <v>2900</v>
      </c>
    </row>
    <row r="2610" spans="1:2" ht="14.25">
      <c r="A2610" s="178" t="s">
        <v>3244</v>
      </c>
      <c r="B2610" s="179" t="s">
        <v>2902</v>
      </c>
    </row>
    <row r="2611" spans="1:2" ht="14.25">
      <c r="A2611" s="178" t="s">
        <v>3245</v>
      </c>
      <c r="B2611" s="180" t="s">
        <v>2904</v>
      </c>
    </row>
    <row r="2612" spans="1:2" ht="14.25">
      <c r="A2612" s="178" t="s">
        <v>3246</v>
      </c>
      <c r="B2612" s="179" t="s">
        <v>2906</v>
      </c>
    </row>
    <row r="2613" spans="1:2" ht="14.25">
      <c r="A2613" s="178" t="s">
        <v>3247</v>
      </c>
      <c r="B2613" s="179" t="s">
        <v>2908</v>
      </c>
    </row>
    <row r="2614" spans="1:2" ht="14.25">
      <c r="A2614" s="178" t="s">
        <v>3248</v>
      </c>
      <c r="B2614" s="179" t="s">
        <v>2910</v>
      </c>
    </row>
    <row r="2615" spans="1:2" ht="14.25">
      <c r="A2615" s="178" t="s">
        <v>3249</v>
      </c>
      <c r="B2615" s="179" t="s">
        <v>2912</v>
      </c>
    </row>
    <row r="2616" spans="1:2" ht="14.25">
      <c r="A2616" s="178" t="s">
        <v>3250</v>
      </c>
      <c r="B2616" s="179" t="s">
        <v>2914</v>
      </c>
    </row>
    <row r="2617" spans="1:2" ht="14.25">
      <c r="A2617" s="178" t="s">
        <v>3251</v>
      </c>
      <c r="B2617" s="181" t="s">
        <v>2916</v>
      </c>
    </row>
    <row r="2618" spans="1:2" ht="14.25">
      <c r="A2618" s="178" t="s">
        <v>3252</v>
      </c>
      <c r="B2618" s="179" t="s">
        <v>2918</v>
      </c>
    </row>
    <row r="2619" spans="1:2" ht="14.25">
      <c r="A2619" s="178" t="s">
        <v>3253</v>
      </c>
      <c r="B2619" s="179" t="s">
        <v>2920</v>
      </c>
    </row>
    <row r="2620" spans="1:2" ht="14.25">
      <c r="A2620" s="178" t="s">
        <v>3254</v>
      </c>
      <c r="B2620" s="180" t="s">
        <v>2922</v>
      </c>
    </row>
    <row r="2621" spans="1:2" ht="14.25">
      <c r="A2621" s="178" t="s">
        <v>3255</v>
      </c>
      <c r="B2621" s="179" t="s">
        <v>2924</v>
      </c>
    </row>
    <row r="2622" spans="1:2" ht="14.25">
      <c r="A2622" s="178" t="s">
        <v>3256</v>
      </c>
      <c r="B2622" s="179" t="s">
        <v>2926</v>
      </c>
    </row>
    <row r="2623" spans="1:2" ht="14.25">
      <c r="A2623" s="178" t="s">
        <v>3257</v>
      </c>
      <c r="B2623" s="179" t="s">
        <v>2928</v>
      </c>
    </row>
    <row r="2624" spans="1:2" ht="14.25">
      <c r="A2624" s="178" t="s">
        <v>3258</v>
      </c>
      <c r="B2624" s="180" t="s">
        <v>2930</v>
      </c>
    </row>
    <row r="2625" spans="1:2" ht="14.25">
      <c r="A2625" s="178" t="s">
        <v>3259</v>
      </c>
      <c r="B2625" s="179" t="s">
        <v>2932</v>
      </c>
    </row>
    <row r="2626" spans="1:2" ht="14.25">
      <c r="A2626" s="182">
        <v>6140220</v>
      </c>
      <c r="B2626" s="179" t="s">
        <v>2933</v>
      </c>
    </row>
    <row r="2627" spans="1:2" ht="14.25">
      <c r="A2627" s="182">
        <v>6140221</v>
      </c>
      <c r="B2627" s="179" t="s">
        <v>2934</v>
      </c>
    </row>
    <row r="2628" spans="1:2" ht="14.25">
      <c r="A2628" s="182">
        <v>6140322</v>
      </c>
      <c r="B2628" s="179" t="s">
        <v>2935</v>
      </c>
    </row>
    <row r="2629" spans="1:2" ht="14.25">
      <c r="A2629" s="182">
        <v>6140323</v>
      </c>
      <c r="B2629" s="179" t="s">
        <v>2936</v>
      </c>
    </row>
    <row r="2630" spans="1:2" ht="14.25">
      <c r="A2630" s="182">
        <v>6140424</v>
      </c>
      <c r="B2630" s="179" t="s">
        <v>2937</v>
      </c>
    </row>
    <row r="2631" spans="1:2" ht="14.25">
      <c r="A2631" s="182">
        <v>6140525</v>
      </c>
      <c r="B2631" s="179" t="s">
        <v>2938</v>
      </c>
    </row>
    <row r="2632" spans="1:2" ht="14.25">
      <c r="A2632" s="182">
        <v>6140626</v>
      </c>
      <c r="B2632" s="179" t="s">
        <v>2939</v>
      </c>
    </row>
    <row r="2633" spans="1:2" ht="14.25">
      <c r="A2633" s="183" t="s">
        <v>3260</v>
      </c>
      <c r="B2633" s="184" t="s">
        <v>2941</v>
      </c>
    </row>
    <row r="2634" spans="1:2" ht="14.25">
      <c r="A2634" s="183" t="s">
        <v>3261</v>
      </c>
      <c r="B2634" s="184" t="s">
        <v>2943</v>
      </c>
    </row>
    <row r="2635" spans="1:2" ht="14.25">
      <c r="A2635" s="183" t="s">
        <v>3262</v>
      </c>
      <c r="B2635" s="185" t="s">
        <v>2945</v>
      </c>
    </row>
    <row r="2636" spans="1:2" ht="14.25">
      <c r="A2636" s="183" t="s">
        <v>3263</v>
      </c>
      <c r="B2636" s="184" t="s">
        <v>2947</v>
      </c>
    </row>
    <row r="2637" spans="1:2" ht="14.25">
      <c r="A2637" s="183" t="s">
        <v>3264</v>
      </c>
      <c r="B2637" s="184" t="s">
        <v>2949</v>
      </c>
    </row>
    <row r="2638" spans="1:2" ht="14.25">
      <c r="A2638" s="183" t="s">
        <v>3265</v>
      </c>
      <c r="B2638" s="184" t="s">
        <v>2951</v>
      </c>
    </row>
    <row r="2639" spans="1:2" ht="14.25">
      <c r="A2639" s="183" t="s">
        <v>3266</v>
      </c>
      <c r="B2639" s="184" t="s">
        <v>2953</v>
      </c>
    </row>
    <row r="2640" spans="1:2" ht="14.25">
      <c r="A2640" s="183" t="s">
        <v>3267</v>
      </c>
      <c r="B2640" s="184" t="s">
        <v>2955</v>
      </c>
    </row>
    <row r="2641" spans="1:2" ht="14.25">
      <c r="A2641" s="183" t="s">
        <v>3268</v>
      </c>
      <c r="B2641" s="186" t="s">
        <v>2957</v>
      </c>
    </row>
    <row r="2642" spans="1:2" ht="14.25">
      <c r="A2642" s="183" t="s">
        <v>3269</v>
      </c>
      <c r="B2642" s="184" t="s">
        <v>2959</v>
      </c>
    </row>
    <row r="2643" spans="1:2" ht="14.25">
      <c r="A2643" s="183" t="s">
        <v>3270</v>
      </c>
      <c r="B2643" s="184" t="s">
        <v>2961</v>
      </c>
    </row>
    <row r="2644" spans="1:2" ht="14.25">
      <c r="A2644" s="183" t="s">
        <v>3271</v>
      </c>
      <c r="B2644" s="185" t="s">
        <v>2963</v>
      </c>
    </row>
    <row r="2645" spans="1:2" ht="14.25">
      <c r="A2645" s="183" t="s">
        <v>3272</v>
      </c>
      <c r="B2645" s="184" t="s">
        <v>2965</v>
      </c>
    </row>
    <row r="2646" spans="1:2" ht="14.25">
      <c r="A2646" s="183" t="s">
        <v>3273</v>
      </c>
      <c r="B2646" s="184" t="s">
        <v>2967</v>
      </c>
    </row>
    <row r="2647" spans="1:2" ht="14.25">
      <c r="A2647" s="183" t="s">
        <v>3274</v>
      </c>
      <c r="B2647" s="184" t="s">
        <v>2969</v>
      </c>
    </row>
    <row r="2648" spans="1:2" ht="14.25">
      <c r="A2648" s="183" t="s">
        <v>3275</v>
      </c>
      <c r="B2648" s="185" t="s">
        <v>2971</v>
      </c>
    </row>
    <row r="2649" spans="1:2" ht="14.25">
      <c r="A2649" s="183" t="s">
        <v>3276</v>
      </c>
      <c r="B2649" s="184" t="s">
        <v>2973</v>
      </c>
    </row>
    <row r="2650" spans="1:2" ht="14.25">
      <c r="A2650" s="187">
        <v>6150220</v>
      </c>
      <c r="B2650" s="184" t="s">
        <v>2974</v>
      </c>
    </row>
    <row r="2651" spans="1:2" ht="14.25">
      <c r="A2651" s="187">
        <v>6150221</v>
      </c>
      <c r="B2651" s="184" t="s">
        <v>2975</v>
      </c>
    </row>
    <row r="2652" spans="1:2" ht="14.25">
      <c r="A2652" s="187">
        <v>6150322</v>
      </c>
      <c r="B2652" s="184" t="s">
        <v>2976</v>
      </c>
    </row>
    <row r="2653" spans="1:2" ht="14.25">
      <c r="A2653" s="187">
        <v>6150323</v>
      </c>
      <c r="B2653" s="184" t="s">
        <v>2977</v>
      </c>
    </row>
    <row r="2654" spans="1:2" ht="14.25">
      <c r="A2654" s="187">
        <v>6150424</v>
      </c>
      <c r="B2654" s="184" t="s">
        <v>2978</v>
      </c>
    </row>
    <row r="2655" spans="1:2" ht="14.25">
      <c r="A2655" s="187">
        <v>6150525</v>
      </c>
      <c r="B2655" s="184" t="s">
        <v>2979</v>
      </c>
    </row>
    <row r="2656" spans="1:2" ht="14.25">
      <c r="A2656" s="187">
        <v>6150626</v>
      </c>
      <c r="B2656" s="184" t="s">
        <v>2980</v>
      </c>
    </row>
    <row r="2657" spans="1:2" ht="14.25">
      <c r="A2657" s="188" t="s">
        <v>3277</v>
      </c>
      <c r="B2657" s="189" t="s">
        <v>2982</v>
      </c>
    </row>
    <row r="2658" spans="1:2" ht="14.25">
      <c r="A2658" s="188" t="s">
        <v>3278</v>
      </c>
      <c r="B2658" s="189" t="s">
        <v>2984</v>
      </c>
    </row>
    <row r="2659" spans="1:2" ht="14.25">
      <c r="A2659" s="188" t="s">
        <v>3279</v>
      </c>
      <c r="B2659" s="190" t="s">
        <v>2986</v>
      </c>
    </row>
    <row r="2660" spans="1:2" ht="14.25">
      <c r="A2660" s="188" t="s">
        <v>3280</v>
      </c>
      <c r="B2660" s="189" t="s">
        <v>2988</v>
      </c>
    </row>
    <row r="2661" spans="1:2" ht="14.25">
      <c r="A2661" s="188" t="s">
        <v>3281</v>
      </c>
      <c r="B2661" s="189" t="s">
        <v>2990</v>
      </c>
    </row>
    <row r="2662" spans="1:2" ht="14.25">
      <c r="A2662" s="188" t="s">
        <v>3282</v>
      </c>
      <c r="B2662" s="189" t="s">
        <v>2992</v>
      </c>
    </row>
    <row r="2663" spans="1:2" ht="14.25">
      <c r="A2663" s="188" t="s">
        <v>3283</v>
      </c>
      <c r="B2663" s="189" t="s">
        <v>2994</v>
      </c>
    </row>
    <row r="2664" spans="1:2" ht="14.25">
      <c r="A2664" s="188" t="s">
        <v>3284</v>
      </c>
      <c r="B2664" s="189" t="s">
        <v>2996</v>
      </c>
    </row>
    <row r="2665" spans="1:2" ht="14.25">
      <c r="A2665" s="188" t="s">
        <v>3285</v>
      </c>
      <c r="B2665" s="191" t="s">
        <v>2998</v>
      </c>
    </row>
    <row r="2666" spans="1:2" ht="14.25">
      <c r="A2666" s="188" t="s">
        <v>3286</v>
      </c>
      <c r="B2666" s="189" t="s">
        <v>3000</v>
      </c>
    </row>
    <row r="2667" spans="1:2" ht="14.25">
      <c r="A2667" s="188" t="s">
        <v>3287</v>
      </c>
      <c r="B2667" s="189" t="s">
        <v>3002</v>
      </c>
    </row>
    <row r="2668" spans="1:2" ht="14.25">
      <c r="A2668" s="188" t="s">
        <v>3288</v>
      </c>
      <c r="B2668" s="190" t="s">
        <v>3004</v>
      </c>
    </row>
    <row r="2669" spans="1:2" ht="14.25">
      <c r="A2669" s="188" t="s">
        <v>3289</v>
      </c>
      <c r="B2669" s="189" t="s">
        <v>3006</v>
      </c>
    </row>
    <row r="2670" spans="1:2" ht="14.25">
      <c r="A2670" s="188" t="s">
        <v>3290</v>
      </c>
      <c r="B2670" s="189" t="s">
        <v>3008</v>
      </c>
    </row>
    <row r="2671" spans="1:2" ht="14.25">
      <c r="A2671" s="188" t="s">
        <v>3291</v>
      </c>
      <c r="B2671" s="189" t="s">
        <v>3010</v>
      </c>
    </row>
    <row r="2672" spans="1:2" ht="14.25">
      <c r="A2672" s="188" t="s">
        <v>3292</v>
      </c>
      <c r="B2672" s="190" t="s">
        <v>3012</v>
      </c>
    </row>
    <row r="2673" spans="1:2" ht="14.25">
      <c r="A2673" s="188" t="s">
        <v>3293</v>
      </c>
      <c r="B2673" s="189" t="s">
        <v>3014</v>
      </c>
    </row>
    <row r="2674" spans="1:2" ht="14.25">
      <c r="A2674" s="192">
        <v>6160220</v>
      </c>
      <c r="B2674" s="189" t="s">
        <v>3015</v>
      </c>
    </row>
    <row r="2675" spans="1:2" ht="14.25">
      <c r="A2675" s="192">
        <v>6160221</v>
      </c>
      <c r="B2675" s="189" t="s">
        <v>3016</v>
      </c>
    </row>
    <row r="2676" spans="1:2" ht="14.25">
      <c r="A2676" s="192">
        <v>6160322</v>
      </c>
      <c r="B2676" s="189" t="s">
        <v>3017</v>
      </c>
    </row>
    <row r="2677" spans="1:2" ht="14.25">
      <c r="A2677" s="192">
        <v>6160323</v>
      </c>
      <c r="B2677" s="189" t="s">
        <v>3018</v>
      </c>
    </row>
    <row r="2678" spans="1:2" ht="14.25">
      <c r="A2678" s="192">
        <v>6160424</v>
      </c>
      <c r="B2678" s="189" t="s">
        <v>3019</v>
      </c>
    </row>
    <row r="2679" spans="1:2" ht="14.25">
      <c r="A2679" s="192">
        <v>6160525</v>
      </c>
      <c r="B2679" s="189" t="s">
        <v>3020</v>
      </c>
    </row>
    <row r="2680" spans="1:2" ht="14.25">
      <c r="A2680" s="192">
        <v>6160626</v>
      </c>
      <c r="B2680" s="189" t="s">
        <v>3021</v>
      </c>
    </row>
    <row r="2681" spans="1:2" ht="14.25">
      <c r="A2681" s="168" t="s">
        <v>3294</v>
      </c>
      <c r="B2681" s="169" t="s">
        <v>2368</v>
      </c>
    </row>
    <row r="2682" spans="1:2" ht="14.25">
      <c r="A2682" s="168" t="s">
        <v>3295</v>
      </c>
      <c r="B2682" s="169" t="s">
        <v>2370</v>
      </c>
    </row>
    <row r="2683" spans="1:2" ht="14.25">
      <c r="A2683" s="168" t="s">
        <v>3296</v>
      </c>
      <c r="B2683" s="170" t="s">
        <v>2372</v>
      </c>
    </row>
    <row r="2684" spans="1:2" ht="14.25">
      <c r="A2684" s="168" t="s">
        <v>3297</v>
      </c>
      <c r="B2684" s="169" t="s">
        <v>2374</v>
      </c>
    </row>
    <row r="2685" spans="1:2" ht="14.25">
      <c r="A2685" s="168" t="s">
        <v>3298</v>
      </c>
      <c r="B2685" s="169" t="s">
        <v>2376</v>
      </c>
    </row>
    <row r="2686" spans="1:2" ht="14.25">
      <c r="A2686" s="168" t="s">
        <v>3299</v>
      </c>
      <c r="B2686" s="169" t="s">
        <v>2378</v>
      </c>
    </row>
    <row r="2687" spans="1:2" ht="14.25">
      <c r="A2687" s="168" t="s">
        <v>3300</v>
      </c>
      <c r="B2687" s="169" t="s">
        <v>2380</v>
      </c>
    </row>
    <row r="2688" spans="1:2" ht="14.25">
      <c r="A2688" s="168" t="s">
        <v>3301</v>
      </c>
      <c r="B2688" s="169" t="s">
        <v>2382</v>
      </c>
    </row>
    <row r="2689" spans="1:2" ht="14.25">
      <c r="A2689" s="168" t="s">
        <v>3302</v>
      </c>
      <c r="B2689" s="171" t="s">
        <v>2384</v>
      </c>
    </row>
    <row r="2690" spans="1:2" ht="14.25">
      <c r="A2690" s="168" t="s">
        <v>3303</v>
      </c>
      <c r="B2690" s="169" t="s">
        <v>2386</v>
      </c>
    </row>
    <row r="2691" spans="1:2" ht="14.25">
      <c r="A2691" s="168" t="s">
        <v>3304</v>
      </c>
      <c r="B2691" s="169" t="s">
        <v>2388</v>
      </c>
    </row>
    <row r="2692" spans="1:2" ht="14.25">
      <c r="A2692" s="168" t="s">
        <v>3305</v>
      </c>
      <c r="B2692" s="170" t="s">
        <v>2390</v>
      </c>
    </row>
    <row r="2693" spans="1:2" ht="14.25">
      <c r="A2693" s="168" t="s">
        <v>3306</v>
      </c>
      <c r="B2693" s="169" t="s">
        <v>2392</v>
      </c>
    </row>
    <row r="2694" spans="1:2" ht="14.25">
      <c r="A2694" s="168" t="s">
        <v>3307</v>
      </c>
      <c r="B2694" s="169" t="s">
        <v>2394</v>
      </c>
    </row>
    <row r="2695" spans="1:2" ht="14.25">
      <c r="A2695" s="168" t="s">
        <v>3308</v>
      </c>
      <c r="B2695" s="169" t="s">
        <v>2396</v>
      </c>
    </row>
    <row r="2696" spans="1:2" ht="14.25">
      <c r="A2696" s="168" t="s">
        <v>3309</v>
      </c>
      <c r="B2696" s="170" t="s">
        <v>2398</v>
      </c>
    </row>
    <row r="2697" spans="1:2" ht="14.25">
      <c r="A2697" s="168" t="s">
        <v>3310</v>
      </c>
      <c r="B2697" s="169" t="s">
        <v>2400</v>
      </c>
    </row>
    <row r="2698" spans="1:2" ht="14.25">
      <c r="A2698" s="172">
        <v>7010220</v>
      </c>
      <c r="B2698" s="169" t="s">
        <v>2401</v>
      </c>
    </row>
    <row r="2699" spans="1:2" ht="14.25">
      <c r="A2699" s="172">
        <v>7010221</v>
      </c>
      <c r="B2699" s="169" t="s">
        <v>2402</v>
      </c>
    </row>
    <row r="2700" spans="1:2" ht="14.25">
      <c r="A2700" s="172">
        <v>7010322</v>
      </c>
      <c r="B2700" s="169" t="s">
        <v>2403</v>
      </c>
    </row>
    <row r="2701" spans="1:2" ht="14.25">
      <c r="A2701" s="172">
        <v>7010323</v>
      </c>
      <c r="B2701" s="169" t="s">
        <v>2404</v>
      </c>
    </row>
    <row r="2702" spans="1:2" ht="14.25">
      <c r="A2702" s="172">
        <v>7010424</v>
      </c>
      <c r="B2702" s="169" t="s">
        <v>2405</v>
      </c>
    </row>
    <row r="2703" spans="1:2" ht="14.25">
      <c r="A2703" s="172">
        <v>7010525</v>
      </c>
      <c r="B2703" s="169" t="s">
        <v>2406</v>
      </c>
    </row>
    <row r="2704" spans="1:2" ht="14.25">
      <c r="A2704" s="172">
        <v>7010626</v>
      </c>
      <c r="B2704" s="169" t="s">
        <v>2407</v>
      </c>
    </row>
    <row r="2705" spans="1:2" ht="14.25">
      <c r="A2705" s="173" t="s">
        <v>3311</v>
      </c>
      <c r="B2705" s="174" t="s">
        <v>2409</v>
      </c>
    </row>
    <row r="2706" spans="1:2" ht="14.25">
      <c r="A2706" s="173" t="s">
        <v>3312</v>
      </c>
      <c r="B2706" s="174" t="s">
        <v>2411</v>
      </c>
    </row>
    <row r="2707" spans="1:2" ht="14.25">
      <c r="A2707" s="173" t="s">
        <v>3313</v>
      </c>
      <c r="B2707" s="175" t="s">
        <v>2413</v>
      </c>
    </row>
    <row r="2708" spans="1:2" ht="14.25">
      <c r="A2708" s="173" t="s">
        <v>3314</v>
      </c>
      <c r="B2708" s="174" t="s">
        <v>2415</v>
      </c>
    </row>
    <row r="2709" spans="1:2" ht="14.25">
      <c r="A2709" s="173" t="s">
        <v>3315</v>
      </c>
      <c r="B2709" s="174" t="s">
        <v>2417</v>
      </c>
    </row>
    <row r="2710" spans="1:2" ht="14.25">
      <c r="A2710" s="173" t="s">
        <v>3316</v>
      </c>
      <c r="B2710" s="174" t="s">
        <v>2419</v>
      </c>
    </row>
    <row r="2711" spans="1:2" ht="14.25">
      <c r="A2711" s="173" t="s">
        <v>3317</v>
      </c>
      <c r="B2711" s="174" t="s">
        <v>2421</v>
      </c>
    </row>
    <row r="2712" spans="1:2" ht="14.25">
      <c r="A2712" s="173" t="s">
        <v>3318</v>
      </c>
      <c r="B2712" s="174" t="s">
        <v>2423</v>
      </c>
    </row>
    <row r="2713" spans="1:2" ht="14.25">
      <c r="A2713" s="173" t="s">
        <v>3319</v>
      </c>
      <c r="B2713" s="176" t="s">
        <v>2425</v>
      </c>
    </row>
    <row r="2714" spans="1:2" ht="14.25">
      <c r="A2714" s="173" t="s">
        <v>3320</v>
      </c>
      <c r="B2714" s="174" t="s">
        <v>2427</v>
      </c>
    </row>
    <row r="2715" spans="1:2" ht="14.25">
      <c r="A2715" s="173" t="s">
        <v>3321</v>
      </c>
      <c r="B2715" s="174" t="s">
        <v>2429</v>
      </c>
    </row>
    <row r="2716" spans="1:2" ht="14.25">
      <c r="A2716" s="173" t="s">
        <v>3322</v>
      </c>
      <c r="B2716" s="175" t="s">
        <v>2431</v>
      </c>
    </row>
    <row r="2717" spans="1:2" ht="14.25">
      <c r="A2717" s="173" t="s">
        <v>3323</v>
      </c>
      <c r="B2717" s="174" t="s">
        <v>2433</v>
      </c>
    </row>
    <row r="2718" spans="1:2" ht="14.25">
      <c r="A2718" s="173" t="s">
        <v>3324</v>
      </c>
      <c r="B2718" s="174" t="s">
        <v>2435</v>
      </c>
    </row>
    <row r="2719" spans="1:2" ht="14.25">
      <c r="A2719" s="173" t="s">
        <v>3325</v>
      </c>
      <c r="B2719" s="174" t="s">
        <v>2437</v>
      </c>
    </row>
    <row r="2720" spans="1:2" ht="14.25">
      <c r="A2720" s="173" t="s">
        <v>3326</v>
      </c>
      <c r="B2720" s="175" t="s">
        <v>2439</v>
      </c>
    </row>
    <row r="2721" spans="1:2" ht="14.25">
      <c r="A2721" s="173" t="s">
        <v>3327</v>
      </c>
      <c r="B2721" s="174" t="s">
        <v>2441</v>
      </c>
    </row>
    <row r="2722" spans="1:2" ht="14.25">
      <c r="A2722" s="177">
        <v>7020220</v>
      </c>
      <c r="B2722" s="174" t="s">
        <v>2442</v>
      </c>
    </row>
    <row r="2723" spans="1:2" ht="14.25">
      <c r="A2723" s="177">
        <v>7020221</v>
      </c>
      <c r="B2723" s="174" t="s">
        <v>2443</v>
      </c>
    </row>
    <row r="2724" spans="1:2" ht="14.25">
      <c r="A2724" s="177">
        <v>7020322</v>
      </c>
      <c r="B2724" s="174" t="s">
        <v>2444</v>
      </c>
    </row>
    <row r="2725" spans="1:2" ht="14.25">
      <c r="A2725" s="177">
        <v>7020323</v>
      </c>
      <c r="B2725" s="174" t="s">
        <v>2445</v>
      </c>
    </row>
    <row r="2726" spans="1:2" ht="14.25">
      <c r="A2726" s="177">
        <v>7020424</v>
      </c>
      <c r="B2726" s="174" t="s">
        <v>2446</v>
      </c>
    </row>
    <row r="2727" spans="1:2" ht="14.25">
      <c r="A2727" s="177">
        <v>7020525</v>
      </c>
      <c r="B2727" s="174" t="s">
        <v>2447</v>
      </c>
    </row>
    <row r="2728" spans="1:2" ht="14.25">
      <c r="A2728" s="177">
        <v>7020626</v>
      </c>
      <c r="B2728" s="174" t="s">
        <v>2448</v>
      </c>
    </row>
    <row r="2729" spans="1:2" ht="14.25">
      <c r="A2729" s="178" t="s">
        <v>3328</v>
      </c>
      <c r="B2729" s="179" t="s">
        <v>2450</v>
      </c>
    </row>
    <row r="2730" spans="1:2" ht="14.25">
      <c r="A2730" s="178" t="s">
        <v>3329</v>
      </c>
      <c r="B2730" s="179" t="s">
        <v>2452</v>
      </c>
    </row>
    <row r="2731" spans="1:2" ht="14.25">
      <c r="A2731" s="178" t="s">
        <v>3330</v>
      </c>
      <c r="B2731" s="180" t="s">
        <v>2454</v>
      </c>
    </row>
    <row r="2732" spans="1:2" ht="14.25">
      <c r="A2732" s="178" t="s">
        <v>3331</v>
      </c>
      <c r="B2732" s="179" t="s">
        <v>2456</v>
      </c>
    </row>
    <row r="2733" spans="1:2" ht="14.25">
      <c r="A2733" s="178" t="s">
        <v>3332</v>
      </c>
      <c r="B2733" s="179" t="s">
        <v>2458</v>
      </c>
    </row>
    <row r="2734" spans="1:2" ht="14.25">
      <c r="A2734" s="178" t="s">
        <v>3333</v>
      </c>
      <c r="B2734" s="179" t="s">
        <v>2460</v>
      </c>
    </row>
    <row r="2735" spans="1:2" ht="14.25">
      <c r="A2735" s="178" t="s">
        <v>3334</v>
      </c>
      <c r="B2735" s="179" t="s">
        <v>2462</v>
      </c>
    </row>
    <row r="2736" spans="1:2" ht="14.25">
      <c r="A2736" s="178" t="s">
        <v>3335</v>
      </c>
      <c r="B2736" s="179" t="s">
        <v>2464</v>
      </c>
    </row>
    <row r="2737" spans="1:2" ht="14.25">
      <c r="A2737" s="178" t="s">
        <v>3336</v>
      </c>
      <c r="B2737" s="181" t="s">
        <v>2466</v>
      </c>
    </row>
    <row r="2738" spans="1:2" ht="14.25">
      <c r="A2738" s="178" t="s">
        <v>3337</v>
      </c>
      <c r="B2738" s="179" t="s">
        <v>2468</v>
      </c>
    </row>
    <row r="2739" spans="1:2" ht="14.25">
      <c r="A2739" s="178" t="s">
        <v>3338</v>
      </c>
      <c r="B2739" s="179" t="s">
        <v>2470</v>
      </c>
    </row>
    <row r="2740" spans="1:2" ht="14.25">
      <c r="A2740" s="178" t="s">
        <v>3339</v>
      </c>
      <c r="B2740" s="180" t="s">
        <v>2472</v>
      </c>
    </row>
    <row r="2741" spans="1:2" ht="14.25">
      <c r="A2741" s="178" t="s">
        <v>3340</v>
      </c>
      <c r="B2741" s="179" t="s">
        <v>2474</v>
      </c>
    </row>
    <row r="2742" spans="1:2" ht="14.25">
      <c r="A2742" s="178" t="s">
        <v>3341</v>
      </c>
      <c r="B2742" s="179" t="s">
        <v>2476</v>
      </c>
    </row>
    <row r="2743" spans="1:2" ht="14.25">
      <c r="A2743" s="178" t="s">
        <v>3342</v>
      </c>
      <c r="B2743" s="179" t="s">
        <v>2478</v>
      </c>
    </row>
    <row r="2744" spans="1:2" ht="14.25">
      <c r="A2744" s="178" t="s">
        <v>3343</v>
      </c>
      <c r="B2744" s="180" t="s">
        <v>2480</v>
      </c>
    </row>
    <row r="2745" spans="1:2" ht="14.25">
      <c r="A2745" s="178" t="s">
        <v>3344</v>
      </c>
      <c r="B2745" s="179" t="s">
        <v>2482</v>
      </c>
    </row>
    <row r="2746" spans="1:2" ht="14.25">
      <c r="A2746" s="182">
        <v>7030220</v>
      </c>
      <c r="B2746" s="179" t="s">
        <v>2483</v>
      </c>
    </row>
    <row r="2747" spans="1:2" ht="14.25">
      <c r="A2747" s="182">
        <v>7030221</v>
      </c>
      <c r="B2747" s="179" t="s">
        <v>2484</v>
      </c>
    </row>
    <row r="2748" spans="1:2" ht="14.25">
      <c r="A2748" s="182">
        <v>7030322</v>
      </c>
      <c r="B2748" s="179" t="s">
        <v>2485</v>
      </c>
    </row>
    <row r="2749" spans="1:2" ht="14.25">
      <c r="A2749" s="182">
        <v>7030323</v>
      </c>
      <c r="B2749" s="179" t="s">
        <v>2486</v>
      </c>
    </row>
    <row r="2750" spans="1:2" ht="14.25">
      <c r="A2750" s="182">
        <v>7030424</v>
      </c>
      <c r="B2750" s="179" t="s">
        <v>2487</v>
      </c>
    </row>
    <row r="2751" spans="1:2" ht="14.25">
      <c r="A2751" s="182">
        <v>7030525</v>
      </c>
      <c r="B2751" s="179" t="s">
        <v>2488</v>
      </c>
    </row>
    <row r="2752" spans="1:2" ht="14.25">
      <c r="A2752" s="182">
        <v>7030626</v>
      </c>
      <c r="B2752" s="179" t="s">
        <v>2489</v>
      </c>
    </row>
    <row r="2753" spans="1:2" ht="14.25">
      <c r="A2753" s="183" t="s">
        <v>3345</v>
      </c>
      <c r="B2753" s="184" t="s">
        <v>2491</v>
      </c>
    </row>
    <row r="2754" spans="1:2" ht="14.25">
      <c r="A2754" s="183" t="s">
        <v>3346</v>
      </c>
      <c r="B2754" s="184" t="s">
        <v>2493</v>
      </c>
    </row>
    <row r="2755" spans="1:2" ht="14.25">
      <c r="A2755" s="183" t="s">
        <v>3347</v>
      </c>
      <c r="B2755" s="185" t="s">
        <v>2495</v>
      </c>
    </row>
    <row r="2756" spans="1:2" ht="14.25">
      <c r="A2756" s="183" t="s">
        <v>3348</v>
      </c>
      <c r="B2756" s="184" t="s">
        <v>2497</v>
      </c>
    </row>
    <row r="2757" spans="1:2" ht="14.25">
      <c r="A2757" s="183" t="s">
        <v>3349</v>
      </c>
      <c r="B2757" s="184" t="s">
        <v>2499</v>
      </c>
    </row>
    <row r="2758" spans="1:2" ht="14.25">
      <c r="A2758" s="183" t="s">
        <v>3350</v>
      </c>
      <c r="B2758" s="184" t="s">
        <v>2501</v>
      </c>
    </row>
    <row r="2759" spans="1:2" ht="14.25">
      <c r="A2759" s="183" t="s">
        <v>3351</v>
      </c>
      <c r="B2759" s="184" t="s">
        <v>2503</v>
      </c>
    </row>
    <row r="2760" spans="1:2" ht="14.25">
      <c r="A2760" s="183" t="s">
        <v>3352</v>
      </c>
      <c r="B2760" s="184" t="s">
        <v>2505</v>
      </c>
    </row>
    <row r="2761" spans="1:2" ht="14.25">
      <c r="A2761" s="183" t="s">
        <v>3353</v>
      </c>
      <c r="B2761" s="186" t="s">
        <v>2507</v>
      </c>
    </row>
    <row r="2762" spans="1:2" ht="14.25">
      <c r="A2762" s="183" t="s">
        <v>3354</v>
      </c>
      <c r="B2762" s="184" t="s">
        <v>2509</v>
      </c>
    </row>
    <row r="2763" spans="1:2" ht="14.25">
      <c r="A2763" s="183" t="s">
        <v>3355</v>
      </c>
      <c r="B2763" s="184" t="s">
        <v>2511</v>
      </c>
    </row>
    <row r="2764" spans="1:2" ht="14.25">
      <c r="A2764" s="183" t="s">
        <v>3356</v>
      </c>
      <c r="B2764" s="185" t="s">
        <v>2513</v>
      </c>
    </row>
    <row r="2765" spans="1:2" ht="14.25">
      <c r="A2765" s="183" t="s">
        <v>3357</v>
      </c>
      <c r="B2765" s="184" t="s">
        <v>2515</v>
      </c>
    </row>
    <row r="2766" spans="1:2" ht="14.25">
      <c r="A2766" s="183" t="s">
        <v>3358</v>
      </c>
      <c r="B2766" s="184" t="s">
        <v>2517</v>
      </c>
    </row>
    <row r="2767" spans="1:2" ht="14.25">
      <c r="A2767" s="183" t="s">
        <v>3359</v>
      </c>
      <c r="B2767" s="184" t="s">
        <v>2519</v>
      </c>
    </row>
    <row r="2768" spans="1:2" ht="14.25">
      <c r="A2768" s="183" t="s">
        <v>3360</v>
      </c>
      <c r="B2768" s="185" t="s">
        <v>2521</v>
      </c>
    </row>
    <row r="2769" spans="1:2" ht="14.25">
      <c r="A2769" s="183" t="s">
        <v>3361</v>
      </c>
      <c r="B2769" s="184" t="s">
        <v>2523</v>
      </c>
    </row>
    <row r="2770" spans="1:2" ht="14.25">
      <c r="A2770" s="187">
        <v>7040220</v>
      </c>
      <c r="B2770" s="184" t="s">
        <v>2524</v>
      </c>
    </row>
    <row r="2771" spans="1:2" ht="14.25">
      <c r="A2771" s="187">
        <v>7040221</v>
      </c>
      <c r="B2771" s="184" t="s">
        <v>2525</v>
      </c>
    </row>
    <row r="2772" spans="1:2" ht="14.25">
      <c r="A2772" s="187">
        <v>7040322</v>
      </c>
      <c r="B2772" s="184" t="s">
        <v>2526</v>
      </c>
    </row>
    <row r="2773" spans="1:2" ht="14.25">
      <c r="A2773" s="187">
        <v>7040323</v>
      </c>
      <c r="B2773" s="184" t="s">
        <v>2527</v>
      </c>
    </row>
    <row r="2774" spans="1:2" ht="14.25">
      <c r="A2774" s="187">
        <v>7040424</v>
      </c>
      <c r="B2774" s="184" t="s">
        <v>2528</v>
      </c>
    </row>
    <row r="2775" spans="1:2" ht="14.25">
      <c r="A2775" s="187">
        <v>7040525</v>
      </c>
      <c r="B2775" s="184" t="s">
        <v>2529</v>
      </c>
    </row>
    <row r="2776" spans="1:2" ht="14.25">
      <c r="A2776" s="187">
        <v>7040626</v>
      </c>
      <c r="B2776" s="184" t="s">
        <v>2530</v>
      </c>
    </row>
    <row r="2777" spans="1:2" ht="14.25">
      <c r="A2777" s="188" t="s">
        <v>3362</v>
      </c>
      <c r="B2777" s="189" t="s">
        <v>2532</v>
      </c>
    </row>
    <row r="2778" spans="1:2" ht="14.25">
      <c r="A2778" s="188" t="s">
        <v>3363</v>
      </c>
      <c r="B2778" s="189" t="s">
        <v>2534</v>
      </c>
    </row>
    <row r="2779" spans="1:2" ht="14.25">
      <c r="A2779" s="188" t="s">
        <v>3364</v>
      </c>
      <c r="B2779" s="190" t="s">
        <v>2536</v>
      </c>
    </row>
    <row r="2780" spans="1:2" ht="14.25">
      <c r="A2780" s="188" t="s">
        <v>3365</v>
      </c>
      <c r="B2780" s="189" t="s">
        <v>2538</v>
      </c>
    </row>
    <row r="2781" spans="1:2" ht="14.25">
      <c r="A2781" s="188" t="s">
        <v>3366</v>
      </c>
      <c r="B2781" s="189" t="s">
        <v>2540</v>
      </c>
    </row>
    <row r="2782" spans="1:2" ht="14.25">
      <c r="A2782" s="188" t="s">
        <v>3367</v>
      </c>
      <c r="B2782" s="189" t="s">
        <v>2542</v>
      </c>
    </row>
    <row r="2783" spans="1:2" ht="14.25">
      <c r="A2783" s="188" t="s">
        <v>3368</v>
      </c>
      <c r="B2783" s="189" t="s">
        <v>2544</v>
      </c>
    </row>
    <row r="2784" spans="1:2" ht="14.25">
      <c r="A2784" s="188" t="s">
        <v>3369</v>
      </c>
      <c r="B2784" s="189" t="s">
        <v>2546</v>
      </c>
    </row>
    <row r="2785" spans="1:2" ht="14.25">
      <c r="A2785" s="188" t="s">
        <v>3370</v>
      </c>
      <c r="B2785" s="191" t="s">
        <v>2548</v>
      </c>
    </row>
    <row r="2786" spans="1:2" ht="14.25">
      <c r="A2786" s="188" t="s">
        <v>3371</v>
      </c>
      <c r="B2786" s="189" t="s">
        <v>2550</v>
      </c>
    </row>
    <row r="2787" spans="1:2" ht="14.25">
      <c r="A2787" s="188" t="s">
        <v>3372</v>
      </c>
      <c r="B2787" s="189" t="s">
        <v>2552</v>
      </c>
    </row>
    <row r="2788" spans="1:2" ht="14.25">
      <c r="A2788" s="188" t="s">
        <v>3373</v>
      </c>
      <c r="B2788" s="190" t="s">
        <v>2554</v>
      </c>
    </row>
    <row r="2789" spans="1:2" ht="14.25">
      <c r="A2789" s="188" t="s">
        <v>3374</v>
      </c>
      <c r="B2789" s="189" t="s">
        <v>2556</v>
      </c>
    </row>
    <row r="2790" spans="1:2" ht="14.25">
      <c r="A2790" s="188" t="s">
        <v>3375</v>
      </c>
      <c r="B2790" s="189" t="s">
        <v>2558</v>
      </c>
    </row>
    <row r="2791" spans="1:2" ht="14.25">
      <c r="A2791" s="188" t="s">
        <v>3376</v>
      </c>
      <c r="B2791" s="189" t="s">
        <v>2560</v>
      </c>
    </row>
    <row r="2792" spans="1:2" ht="14.25">
      <c r="A2792" s="188" t="s">
        <v>3377</v>
      </c>
      <c r="B2792" s="190" t="s">
        <v>2562</v>
      </c>
    </row>
    <row r="2793" spans="1:2" ht="14.25">
      <c r="A2793" s="188" t="s">
        <v>3378</v>
      </c>
      <c r="B2793" s="189" t="s">
        <v>2564</v>
      </c>
    </row>
    <row r="2794" spans="1:2" ht="14.25">
      <c r="A2794" s="192">
        <v>7050220</v>
      </c>
      <c r="B2794" s="189" t="s">
        <v>2565</v>
      </c>
    </row>
    <row r="2795" spans="1:2" ht="14.25">
      <c r="A2795" s="192">
        <v>7050221</v>
      </c>
      <c r="B2795" s="189" t="s">
        <v>2566</v>
      </c>
    </row>
    <row r="2796" spans="1:2" ht="14.25">
      <c r="A2796" s="192">
        <v>7050322</v>
      </c>
      <c r="B2796" s="189" t="s">
        <v>2567</v>
      </c>
    </row>
    <row r="2797" spans="1:2" ht="14.25">
      <c r="A2797" s="192">
        <v>7050323</v>
      </c>
      <c r="B2797" s="189" t="s">
        <v>2568</v>
      </c>
    </row>
    <row r="2798" spans="1:2" ht="14.25">
      <c r="A2798" s="192">
        <v>7050424</v>
      </c>
      <c r="B2798" s="189" t="s">
        <v>2569</v>
      </c>
    </row>
    <row r="2799" spans="1:2" ht="14.25">
      <c r="A2799" s="192">
        <v>7050525</v>
      </c>
      <c r="B2799" s="189" t="s">
        <v>2570</v>
      </c>
    </row>
    <row r="2800" spans="1:2" ht="14.25">
      <c r="A2800" s="192">
        <v>7050626</v>
      </c>
      <c r="B2800" s="189" t="s">
        <v>2571</v>
      </c>
    </row>
    <row r="2801" spans="1:2" ht="14.25">
      <c r="A2801" s="193" t="s">
        <v>3379</v>
      </c>
      <c r="B2801" s="194" t="s">
        <v>2573</v>
      </c>
    </row>
    <row r="2802" spans="1:2" ht="14.25">
      <c r="A2802" s="193" t="s">
        <v>3380</v>
      </c>
      <c r="B2802" s="194" t="s">
        <v>2575</v>
      </c>
    </row>
    <row r="2803" spans="1:2" ht="14.25">
      <c r="A2803" s="193" t="s">
        <v>3381</v>
      </c>
      <c r="B2803" s="195" t="s">
        <v>2577</v>
      </c>
    </row>
    <row r="2804" spans="1:2" ht="14.25">
      <c r="A2804" s="193" t="s">
        <v>3382</v>
      </c>
      <c r="B2804" s="194" t="s">
        <v>2579</v>
      </c>
    </row>
    <row r="2805" spans="1:2" ht="14.25">
      <c r="A2805" s="193" t="s">
        <v>3383</v>
      </c>
      <c r="B2805" s="194" t="s">
        <v>2581</v>
      </c>
    </row>
    <row r="2806" spans="1:2" ht="14.25">
      <c r="A2806" s="193" t="s">
        <v>3384</v>
      </c>
      <c r="B2806" s="194" t="s">
        <v>2583</v>
      </c>
    </row>
    <row r="2807" spans="1:2" ht="14.25">
      <c r="A2807" s="193" t="s">
        <v>3385</v>
      </c>
      <c r="B2807" s="194" t="s">
        <v>2585</v>
      </c>
    </row>
    <row r="2808" spans="1:2" ht="14.25">
      <c r="A2808" s="193" t="s">
        <v>3386</v>
      </c>
      <c r="B2808" s="194" t="s">
        <v>2587</v>
      </c>
    </row>
    <row r="2809" spans="1:2" ht="14.25">
      <c r="A2809" s="193" t="s">
        <v>3387</v>
      </c>
      <c r="B2809" s="196" t="s">
        <v>2589</v>
      </c>
    </row>
    <row r="2810" spans="1:2" ht="14.25">
      <c r="A2810" s="193" t="s">
        <v>3388</v>
      </c>
      <c r="B2810" s="194" t="s">
        <v>2591</v>
      </c>
    </row>
    <row r="2811" spans="1:2" ht="14.25">
      <c r="A2811" s="193" t="s">
        <v>3389</v>
      </c>
      <c r="B2811" s="194" t="s">
        <v>2593</v>
      </c>
    </row>
    <row r="2812" spans="1:2" ht="14.25">
      <c r="A2812" s="193" t="s">
        <v>3390</v>
      </c>
      <c r="B2812" s="195" t="s">
        <v>2595</v>
      </c>
    </row>
    <row r="2813" spans="1:2" ht="14.25">
      <c r="A2813" s="193" t="s">
        <v>3391</v>
      </c>
      <c r="B2813" s="194" t="s">
        <v>2597</v>
      </c>
    </row>
    <row r="2814" spans="1:2" ht="14.25">
      <c r="A2814" s="193" t="s">
        <v>3392</v>
      </c>
      <c r="B2814" s="194" t="s">
        <v>2599</v>
      </c>
    </row>
    <row r="2815" spans="1:2" ht="14.25">
      <c r="A2815" s="193" t="s">
        <v>3393</v>
      </c>
      <c r="B2815" s="194" t="s">
        <v>2601</v>
      </c>
    </row>
    <row r="2816" spans="1:2" ht="14.25">
      <c r="A2816" s="193" t="s">
        <v>3394</v>
      </c>
      <c r="B2816" s="195" t="s">
        <v>2603</v>
      </c>
    </row>
    <row r="2817" spans="1:2" ht="14.25">
      <c r="A2817" s="193" t="s">
        <v>3395</v>
      </c>
      <c r="B2817" s="194" t="s">
        <v>2605</v>
      </c>
    </row>
    <row r="2818" spans="1:2" ht="14.25">
      <c r="A2818" s="197">
        <v>7060220</v>
      </c>
      <c r="B2818" s="194" t="s">
        <v>2606</v>
      </c>
    </row>
    <row r="2819" spans="1:2" ht="14.25">
      <c r="A2819" s="197">
        <v>7060221</v>
      </c>
      <c r="B2819" s="194" t="s">
        <v>2607</v>
      </c>
    </row>
    <row r="2820" spans="1:2" ht="14.25">
      <c r="A2820" s="197">
        <v>7060322</v>
      </c>
      <c r="B2820" s="194" t="s">
        <v>2608</v>
      </c>
    </row>
    <row r="2821" spans="1:2" ht="14.25">
      <c r="A2821" s="197">
        <v>7060323</v>
      </c>
      <c r="B2821" s="194" t="s">
        <v>2609</v>
      </c>
    </row>
    <row r="2822" spans="1:2" ht="14.25">
      <c r="A2822" s="197">
        <v>7060424</v>
      </c>
      <c r="B2822" s="194" t="s">
        <v>2610</v>
      </c>
    </row>
    <row r="2823" spans="1:2" ht="14.25">
      <c r="A2823" s="197">
        <v>7060525</v>
      </c>
      <c r="B2823" s="194" t="s">
        <v>2611</v>
      </c>
    </row>
    <row r="2824" spans="1:2" ht="14.25">
      <c r="A2824" s="197">
        <v>7060626</v>
      </c>
      <c r="B2824" s="194" t="s">
        <v>2612</v>
      </c>
    </row>
    <row r="2825" spans="1:2" ht="14.25">
      <c r="A2825" s="168" t="s">
        <v>3396</v>
      </c>
      <c r="B2825" s="169" t="s">
        <v>2614</v>
      </c>
    </row>
    <row r="2826" spans="1:2" ht="14.25">
      <c r="A2826" s="168" t="s">
        <v>3397</v>
      </c>
      <c r="B2826" s="169" t="s">
        <v>2616</v>
      </c>
    </row>
    <row r="2827" spans="1:2" ht="14.25">
      <c r="A2827" s="168" t="s">
        <v>3398</v>
      </c>
      <c r="B2827" s="170" t="s">
        <v>2618</v>
      </c>
    </row>
    <row r="2828" spans="1:2" ht="14.25">
      <c r="A2828" s="168" t="s">
        <v>3399</v>
      </c>
      <c r="B2828" s="169" t="s">
        <v>2620</v>
      </c>
    </row>
    <row r="2829" spans="1:2" ht="14.25">
      <c r="A2829" s="168" t="s">
        <v>3400</v>
      </c>
      <c r="B2829" s="169" t="s">
        <v>2622</v>
      </c>
    </row>
    <row r="2830" spans="1:2" ht="14.25">
      <c r="A2830" s="168" t="s">
        <v>3401</v>
      </c>
      <c r="B2830" s="169" t="s">
        <v>2624</v>
      </c>
    </row>
    <row r="2831" spans="1:2" ht="14.25">
      <c r="A2831" s="168" t="s">
        <v>3402</v>
      </c>
      <c r="B2831" s="169" t="s">
        <v>2626</v>
      </c>
    </row>
    <row r="2832" spans="1:2" ht="14.25">
      <c r="A2832" s="168" t="s">
        <v>3403</v>
      </c>
      <c r="B2832" s="169" t="s">
        <v>2628</v>
      </c>
    </row>
    <row r="2833" spans="1:2" ht="14.25">
      <c r="A2833" s="168" t="s">
        <v>3404</v>
      </c>
      <c r="B2833" s="171" t="s">
        <v>2630</v>
      </c>
    </row>
    <row r="2834" spans="1:2" ht="14.25">
      <c r="A2834" s="168" t="s">
        <v>3405</v>
      </c>
      <c r="B2834" s="169" t="s">
        <v>2632</v>
      </c>
    </row>
    <row r="2835" spans="1:2" ht="14.25">
      <c r="A2835" s="168" t="s">
        <v>3406</v>
      </c>
      <c r="B2835" s="169" t="s">
        <v>2634</v>
      </c>
    </row>
    <row r="2836" spans="1:2" ht="14.25">
      <c r="A2836" s="168" t="s">
        <v>3407</v>
      </c>
      <c r="B2836" s="170" t="s">
        <v>2636</v>
      </c>
    </row>
    <row r="2837" spans="1:2" ht="14.25">
      <c r="A2837" s="168" t="s">
        <v>3408</v>
      </c>
      <c r="B2837" s="169" t="s">
        <v>2638</v>
      </c>
    </row>
    <row r="2838" spans="1:2" ht="14.25">
      <c r="A2838" s="168" t="s">
        <v>3409</v>
      </c>
      <c r="B2838" s="169" t="s">
        <v>2640</v>
      </c>
    </row>
    <row r="2839" spans="1:2" ht="14.25">
      <c r="A2839" s="168" t="s">
        <v>3410</v>
      </c>
      <c r="B2839" s="169" t="s">
        <v>2642</v>
      </c>
    </row>
    <row r="2840" spans="1:2" ht="14.25">
      <c r="A2840" s="168" t="s">
        <v>3411</v>
      </c>
      <c r="B2840" s="170" t="s">
        <v>2644</v>
      </c>
    </row>
    <row r="2841" spans="1:2" ht="14.25">
      <c r="A2841" s="168" t="s">
        <v>3412</v>
      </c>
      <c r="B2841" s="169" t="s">
        <v>2646</v>
      </c>
    </row>
    <row r="2842" spans="1:2" ht="14.25">
      <c r="A2842" s="172">
        <v>7070220</v>
      </c>
      <c r="B2842" s="169" t="s">
        <v>2647</v>
      </c>
    </row>
    <row r="2843" spans="1:2" ht="14.25">
      <c r="A2843" s="172">
        <v>7070221</v>
      </c>
      <c r="B2843" s="169" t="s">
        <v>2648</v>
      </c>
    </row>
    <row r="2844" spans="1:2" ht="14.25">
      <c r="A2844" s="172">
        <v>7070322</v>
      </c>
      <c r="B2844" s="169" t="s">
        <v>2649</v>
      </c>
    </row>
    <row r="2845" spans="1:2" ht="14.25">
      <c r="A2845" s="172">
        <v>7070323</v>
      </c>
      <c r="B2845" s="169" t="s">
        <v>2650</v>
      </c>
    </row>
    <row r="2846" spans="1:2" ht="14.25">
      <c r="A2846" s="172">
        <v>7070424</v>
      </c>
      <c r="B2846" s="169" t="s">
        <v>2651</v>
      </c>
    </row>
    <row r="2847" spans="1:2" ht="14.25">
      <c r="A2847" s="172">
        <v>7070525</v>
      </c>
      <c r="B2847" s="169" t="s">
        <v>2652</v>
      </c>
    </row>
    <row r="2848" spans="1:2" ht="14.25">
      <c r="A2848" s="172">
        <v>7070626</v>
      </c>
      <c r="B2848" s="169" t="s">
        <v>2653</v>
      </c>
    </row>
    <row r="2849" spans="1:2" ht="14.25">
      <c r="A2849" s="198" t="s">
        <v>3413</v>
      </c>
      <c r="B2849" s="199" t="s">
        <v>2655</v>
      </c>
    </row>
    <row r="2850" spans="1:2" ht="14.25">
      <c r="A2850" s="198" t="s">
        <v>3414</v>
      </c>
      <c r="B2850" s="199" t="s">
        <v>2657</v>
      </c>
    </row>
    <row r="2851" spans="1:2" ht="14.25">
      <c r="A2851" s="198" t="s">
        <v>3415</v>
      </c>
      <c r="B2851" s="200" t="s">
        <v>2659</v>
      </c>
    </row>
    <row r="2852" spans="1:2" ht="14.25">
      <c r="A2852" s="198" t="s">
        <v>3416</v>
      </c>
      <c r="B2852" s="199" t="s">
        <v>2661</v>
      </c>
    </row>
    <row r="2853" spans="1:2" ht="14.25">
      <c r="A2853" s="198" t="s">
        <v>3417</v>
      </c>
      <c r="B2853" s="199" t="s">
        <v>2663</v>
      </c>
    </row>
    <row r="2854" spans="1:2" ht="14.25">
      <c r="A2854" s="198" t="s">
        <v>3418</v>
      </c>
      <c r="B2854" s="199" t="s">
        <v>2665</v>
      </c>
    </row>
    <row r="2855" spans="1:2" ht="14.25">
      <c r="A2855" s="198" t="s">
        <v>3419</v>
      </c>
      <c r="B2855" s="199" t="s">
        <v>2667</v>
      </c>
    </row>
    <row r="2856" spans="1:2" ht="14.25">
      <c r="A2856" s="198" t="s">
        <v>3420</v>
      </c>
      <c r="B2856" s="199" t="s">
        <v>2669</v>
      </c>
    </row>
    <row r="2857" spans="1:2" ht="14.25">
      <c r="A2857" s="198" t="s">
        <v>3421</v>
      </c>
      <c r="B2857" s="201" t="s">
        <v>2671</v>
      </c>
    </row>
    <row r="2858" spans="1:2" ht="14.25">
      <c r="A2858" s="198" t="s">
        <v>3422</v>
      </c>
      <c r="B2858" s="199" t="s">
        <v>2673</v>
      </c>
    </row>
    <row r="2859" spans="1:2" ht="14.25">
      <c r="A2859" s="198" t="s">
        <v>3423</v>
      </c>
      <c r="B2859" s="199" t="s">
        <v>2675</v>
      </c>
    </row>
    <row r="2860" spans="1:2" ht="14.25">
      <c r="A2860" s="198" t="s">
        <v>3424</v>
      </c>
      <c r="B2860" s="200" t="s">
        <v>2677</v>
      </c>
    </row>
    <row r="2861" spans="1:2" ht="14.25">
      <c r="A2861" s="198" t="s">
        <v>3425</v>
      </c>
      <c r="B2861" s="199" t="s">
        <v>2679</v>
      </c>
    </row>
    <row r="2862" spans="1:2" ht="14.25">
      <c r="A2862" s="198" t="s">
        <v>3426</v>
      </c>
      <c r="B2862" s="199" t="s">
        <v>2681</v>
      </c>
    </row>
    <row r="2863" spans="1:2" ht="14.25">
      <c r="A2863" s="198" t="s">
        <v>3427</v>
      </c>
      <c r="B2863" s="199" t="s">
        <v>2683</v>
      </c>
    </row>
    <row r="2864" spans="1:2" ht="14.25">
      <c r="A2864" s="198" t="s">
        <v>3428</v>
      </c>
      <c r="B2864" s="200" t="s">
        <v>2685</v>
      </c>
    </row>
    <row r="2865" spans="1:2" ht="14.25">
      <c r="A2865" s="198" t="s">
        <v>3429</v>
      </c>
      <c r="B2865" s="199" t="s">
        <v>2687</v>
      </c>
    </row>
    <row r="2866" spans="1:2" ht="14.25">
      <c r="A2866" s="202">
        <v>7080220</v>
      </c>
      <c r="B2866" s="199" t="s">
        <v>2688</v>
      </c>
    </row>
    <row r="2867" spans="1:2" ht="14.25">
      <c r="A2867" s="202">
        <v>7080221</v>
      </c>
      <c r="B2867" s="199" t="s">
        <v>2689</v>
      </c>
    </row>
    <row r="2868" spans="1:2" ht="14.25">
      <c r="A2868" s="202">
        <v>7080322</v>
      </c>
      <c r="B2868" s="199" t="s">
        <v>2690</v>
      </c>
    </row>
    <row r="2869" spans="1:2" ht="14.25">
      <c r="A2869" s="202">
        <v>7080323</v>
      </c>
      <c r="B2869" s="199" t="s">
        <v>2691</v>
      </c>
    </row>
    <row r="2870" spans="1:2" ht="14.25">
      <c r="A2870" s="202">
        <v>7080424</v>
      </c>
      <c r="B2870" s="199" t="s">
        <v>2692</v>
      </c>
    </row>
    <row r="2871" spans="1:2" ht="14.25">
      <c r="A2871" s="202">
        <v>7080525</v>
      </c>
      <c r="B2871" s="199" t="s">
        <v>2693</v>
      </c>
    </row>
    <row r="2872" spans="1:2" ht="14.25">
      <c r="A2872" s="202">
        <v>7080626</v>
      </c>
      <c r="B2872" s="199" t="s">
        <v>2694</v>
      </c>
    </row>
    <row r="2873" spans="1:2" ht="14.25">
      <c r="A2873" s="203" t="s">
        <v>3430</v>
      </c>
      <c r="B2873" s="204" t="s">
        <v>2696</v>
      </c>
    </row>
    <row r="2874" spans="1:2" ht="14.25">
      <c r="A2874" s="203" t="s">
        <v>3431</v>
      </c>
      <c r="B2874" s="204" t="s">
        <v>2698</v>
      </c>
    </row>
    <row r="2875" spans="1:2" ht="14.25">
      <c r="A2875" s="203" t="s">
        <v>3432</v>
      </c>
      <c r="B2875" s="205" t="s">
        <v>2700</v>
      </c>
    </row>
    <row r="2876" spans="1:2" ht="14.25">
      <c r="A2876" s="203" t="s">
        <v>3433</v>
      </c>
      <c r="B2876" s="204" t="s">
        <v>2702</v>
      </c>
    </row>
    <row r="2877" spans="1:2" ht="14.25">
      <c r="A2877" s="203" t="s">
        <v>3434</v>
      </c>
      <c r="B2877" s="204" t="s">
        <v>2704</v>
      </c>
    </row>
    <row r="2878" spans="1:2" ht="14.25">
      <c r="A2878" s="203" t="s">
        <v>3435</v>
      </c>
      <c r="B2878" s="204" t="s">
        <v>2706</v>
      </c>
    </row>
    <row r="2879" spans="1:2" ht="14.25">
      <c r="A2879" s="203" t="s">
        <v>3436</v>
      </c>
      <c r="B2879" s="204" t="s">
        <v>2708</v>
      </c>
    </row>
    <row r="2880" spans="1:2" ht="14.25">
      <c r="A2880" s="203" t="s">
        <v>3437</v>
      </c>
      <c r="B2880" s="204" t="s">
        <v>2710</v>
      </c>
    </row>
    <row r="2881" spans="1:2" ht="14.25">
      <c r="A2881" s="203" t="s">
        <v>3438</v>
      </c>
      <c r="B2881" s="206" t="s">
        <v>2712</v>
      </c>
    </row>
    <row r="2882" spans="1:2" ht="14.25">
      <c r="A2882" s="203" t="s">
        <v>3439</v>
      </c>
      <c r="B2882" s="204" t="s">
        <v>2714</v>
      </c>
    </row>
    <row r="2883" spans="1:2" ht="14.25">
      <c r="A2883" s="203" t="s">
        <v>3440</v>
      </c>
      <c r="B2883" s="204" t="s">
        <v>2716</v>
      </c>
    </row>
    <row r="2884" spans="1:2" ht="14.25">
      <c r="A2884" s="203" t="s">
        <v>3441</v>
      </c>
      <c r="B2884" s="205" t="s">
        <v>2718</v>
      </c>
    </row>
    <row r="2885" spans="1:2" ht="14.25">
      <c r="A2885" s="203" t="s">
        <v>3442</v>
      </c>
      <c r="B2885" s="204" t="s">
        <v>2720</v>
      </c>
    </row>
    <row r="2886" spans="1:2" ht="14.25">
      <c r="A2886" s="203" t="s">
        <v>3443</v>
      </c>
      <c r="B2886" s="204" t="s">
        <v>2722</v>
      </c>
    </row>
    <row r="2887" spans="1:2" ht="14.25">
      <c r="A2887" s="203" t="s">
        <v>3444</v>
      </c>
      <c r="B2887" s="204" t="s">
        <v>2724</v>
      </c>
    </row>
    <row r="2888" spans="1:2" ht="14.25">
      <c r="A2888" s="203" t="s">
        <v>3445</v>
      </c>
      <c r="B2888" s="205" t="s">
        <v>2726</v>
      </c>
    </row>
    <row r="2889" spans="1:2" ht="14.25">
      <c r="A2889" s="203" t="s">
        <v>3446</v>
      </c>
      <c r="B2889" s="204" t="s">
        <v>2728</v>
      </c>
    </row>
    <row r="2890" spans="1:2" ht="14.25">
      <c r="A2890" s="207">
        <v>7090220</v>
      </c>
      <c r="B2890" s="204" t="s">
        <v>2729</v>
      </c>
    </row>
    <row r="2891" spans="1:2" ht="14.25">
      <c r="A2891" s="207">
        <v>7090221</v>
      </c>
      <c r="B2891" s="204" t="s">
        <v>2730</v>
      </c>
    </row>
    <row r="2892" spans="1:2" ht="14.25">
      <c r="A2892" s="207">
        <v>7090322</v>
      </c>
      <c r="B2892" s="204" t="s">
        <v>2731</v>
      </c>
    </row>
    <row r="2893" spans="1:2" ht="14.25">
      <c r="A2893" s="207">
        <v>7090323</v>
      </c>
      <c r="B2893" s="204" t="s">
        <v>2732</v>
      </c>
    </row>
    <row r="2894" spans="1:2" ht="14.25">
      <c r="A2894" s="207">
        <v>7090424</v>
      </c>
      <c r="B2894" s="204" t="s">
        <v>2733</v>
      </c>
    </row>
    <row r="2895" spans="1:2" ht="14.25">
      <c r="A2895" s="207">
        <v>7090525</v>
      </c>
      <c r="B2895" s="204" t="s">
        <v>2734</v>
      </c>
    </row>
    <row r="2896" spans="1:2" ht="14.25">
      <c r="A2896" s="207">
        <v>7090626</v>
      </c>
      <c r="B2896" s="204" t="s">
        <v>2735</v>
      </c>
    </row>
    <row r="2897" spans="1:2" ht="14.25">
      <c r="A2897" s="208" t="s">
        <v>3447</v>
      </c>
      <c r="B2897" s="209" t="s">
        <v>2737</v>
      </c>
    </row>
    <row r="2898" spans="1:2" ht="14.25">
      <c r="A2898" s="208" t="s">
        <v>3448</v>
      </c>
      <c r="B2898" s="209" t="s">
        <v>2739</v>
      </c>
    </row>
    <row r="2899" spans="1:2" ht="14.25">
      <c r="A2899" s="208" t="s">
        <v>3449</v>
      </c>
      <c r="B2899" s="210" t="s">
        <v>2741</v>
      </c>
    </row>
    <row r="2900" spans="1:2" ht="14.25">
      <c r="A2900" s="208" t="s">
        <v>3450</v>
      </c>
      <c r="B2900" s="209" t="s">
        <v>2743</v>
      </c>
    </row>
    <row r="2901" spans="1:2" ht="14.25">
      <c r="A2901" s="208" t="s">
        <v>3451</v>
      </c>
      <c r="B2901" s="209" t="s">
        <v>2745</v>
      </c>
    </row>
    <row r="2902" spans="1:2" ht="14.25">
      <c r="A2902" s="208" t="s">
        <v>3452</v>
      </c>
      <c r="B2902" s="209" t="s">
        <v>2747</v>
      </c>
    </row>
    <row r="2903" spans="1:2" ht="14.25">
      <c r="A2903" s="208" t="s">
        <v>3453</v>
      </c>
      <c r="B2903" s="209" t="s">
        <v>2301</v>
      </c>
    </row>
    <row r="2904" spans="1:2" ht="14.25">
      <c r="A2904" s="208" t="s">
        <v>3454</v>
      </c>
      <c r="B2904" s="209" t="s">
        <v>2750</v>
      </c>
    </row>
    <row r="2905" spans="1:2" ht="14.25">
      <c r="A2905" s="208" t="s">
        <v>3455</v>
      </c>
      <c r="B2905" s="211" t="s">
        <v>2752</v>
      </c>
    </row>
    <row r="2906" spans="1:2" ht="14.25">
      <c r="A2906" s="208" t="s">
        <v>3456</v>
      </c>
      <c r="B2906" s="209" t="s">
        <v>2754</v>
      </c>
    </row>
    <row r="2907" spans="1:2" ht="14.25">
      <c r="A2907" s="208" t="s">
        <v>3457</v>
      </c>
      <c r="B2907" s="209" t="s">
        <v>2756</v>
      </c>
    </row>
    <row r="2908" spans="1:2" ht="14.25">
      <c r="A2908" s="208" t="s">
        <v>3458</v>
      </c>
      <c r="B2908" s="210" t="s">
        <v>2758</v>
      </c>
    </row>
    <row r="2909" spans="1:2" ht="14.25">
      <c r="A2909" s="208" t="s">
        <v>3459</v>
      </c>
      <c r="B2909" s="209" t="s">
        <v>2760</v>
      </c>
    </row>
    <row r="2910" spans="1:2" ht="14.25">
      <c r="A2910" s="208" t="s">
        <v>3460</v>
      </c>
      <c r="B2910" s="209" t="s">
        <v>2762</v>
      </c>
    </row>
    <row r="2911" spans="1:2" ht="14.25">
      <c r="A2911" s="208" t="s">
        <v>3461</v>
      </c>
      <c r="B2911" s="209" t="s">
        <v>2764</v>
      </c>
    </row>
    <row r="2912" spans="1:2" ht="14.25">
      <c r="A2912" s="208" t="s">
        <v>3462</v>
      </c>
      <c r="B2912" s="210" t="s">
        <v>2766</v>
      </c>
    </row>
    <row r="2913" spans="1:2" ht="14.25">
      <c r="A2913" s="208" t="s">
        <v>3463</v>
      </c>
      <c r="B2913" s="209" t="s">
        <v>2768</v>
      </c>
    </row>
    <row r="2914" spans="1:2" ht="14.25">
      <c r="A2914" s="212">
        <v>7100220</v>
      </c>
      <c r="B2914" s="209" t="s">
        <v>2769</v>
      </c>
    </row>
    <row r="2915" spans="1:2" ht="14.25">
      <c r="A2915" s="212">
        <v>7100221</v>
      </c>
      <c r="B2915" s="209" t="s">
        <v>2770</v>
      </c>
    </row>
    <row r="2916" spans="1:2" ht="14.25">
      <c r="A2916" s="212">
        <v>7100322</v>
      </c>
      <c r="B2916" s="209" t="s">
        <v>2771</v>
      </c>
    </row>
    <row r="2917" spans="1:2" ht="14.25">
      <c r="A2917" s="212">
        <v>7100323</v>
      </c>
      <c r="B2917" s="209" t="s">
        <v>2772</v>
      </c>
    </row>
    <row r="2918" spans="1:2" ht="14.25">
      <c r="A2918" s="212">
        <v>7100424</v>
      </c>
      <c r="B2918" s="209" t="s">
        <v>2773</v>
      </c>
    </row>
    <row r="2919" spans="1:2" ht="14.25">
      <c r="A2919" s="212">
        <v>7100525</v>
      </c>
      <c r="B2919" s="209" t="s">
        <v>2774</v>
      </c>
    </row>
    <row r="2920" spans="1:2" ht="14.25">
      <c r="A2920" s="212">
        <v>7100626</v>
      </c>
      <c r="B2920" s="209" t="s">
        <v>2775</v>
      </c>
    </row>
    <row r="2921" spans="1:2" ht="14.25">
      <c r="A2921" s="213" t="s">
        <v>3464</v>
      </c>
      <c r="B2921" s="214" t="s">
        <v>2777</v>
      </c>
    </row>
    <row r="2922" spans="1:2" ht="14.25">
      <c r="A2922" s="213" t="s">
        <v>3465</v>
      </c>
      <c r="B2922" s="214" t="s">
        <v>2779</v>
      </c>
    </row>
    <row r="2923" spans="1:2" ht="14.25">
      <c r="A2923" s="213" t="s">
        <v>3466</v>
      </c>
      <c r="B2923" s="215" t="s">
        <v>2781</v>
      </c>
    </row>
    <row r="2924" spans="1:2" ht="14.25">
      <c r="A2924" s="213" t="s">
        <v>3467</v>
      </c>
      <c r="B2924" s="214" t="s">
        <v>2783</v>
      </c>
    </row>
    <row r="2925" spans="1:2" ht="14.25">
      <c r="A2925" s="213" t="s">
        <v>3468</v>
      </c>
      <c r="B2925" s="214" t="s">
        <v>2785</v>
      </c>
    </row>
    <row r="2926" spans="1:2" ht="14.25">
      <c r="A2926" s="213" t="s">
        <v>3469</v>
      </c>
      <c r="B2926" s="214" t="s">
        <v>2787</v>
      </c>
    </row>
    <row r="2927" spans="1:2" ht="14.25">
      <c r="A2927" s="213" t="s">
        <v>3470</v>
      </c>
      <c r="B2927" s="214" t="s">
        <v>2789</v>
      </c>
    </row>
    <row r="2928" spans="1:2" ht="14.25">
      <c r="A2928" s="213" t="s">
        <v>3471</v>
      </c>
      <c r="B2928" s="214" t="s">
        <v>2791</v>
      </c>
    </row>
    <row r="2929" spans="1:2" ht="14.25">
      <c r="A2929" s="213" t="s">
        <v>3472</v>
      </c>
      <c r="B2929" s="216" t="s">
        <v>2793</v>
      </c>
    </row>
    <row r="2930" spans="1:2" ht="14.25">
      <c r="A2930" s="213" t="s">
        <v>3473</v>
      </c>
      <c r="B2930" s="214" t="s">
        <v>2795</v>
      </c>
    </row>
    <row r="2931" spans="1:2" ht="14.25">
      <c r="A2931" s="213" t="s">
        <v>3474</v>
      </c>
      <c r="B2931" s="214" t="s">
        <v>2797</v>
      </c>
    </row>
    <row r="2932" spans="1:2" ht="14.25">
      <c r="A2932" s="213" t="s">
        <v>3475</v>
      </c>
      <c r="B2932" s="215" t="s">
        <v>2799</v>
      </c>
    </row>
    <row r="2933" spans="1:2" ht="14.25">
      <c r="A2933" s="213" t="s">
        <v>3476</v>
      </c>
      <c r="B2933" s="214" t="s">
        <v>2801</v>
      </c>
    </row>
    <row r="2934" spans="1:2" ht="14.25">
      <c r="A2934" s="213" t="s">
        <v>3477</v>
      </c>
      <c r="B2934" s="214" t="s">
        <v>2803</v>
      </c>
    </row>
    <row r="2935" spans="1:2" ht="14.25">
      <c r="A2935" s="213" t="s">
        <v>3478</v>
      </c>
      <c r="B2935" s="214" t="s">
        <v>2805</v>
      </c>
    </row>
    <row r="2936" spans="1:2" ht="14.25">
      <c r="A2936" s="213" t="s">
        <v>3479</v>
      </c>
      <c r="B2936" s="215" t="s">
        <v>2807</v>
      </c>
    </row>
    <row r="2937" spans="1:2" ht="14.25">
      <c r="A2937" s="213" t="s">
        <v>3480</v>
      </c>
      <c r="B2937" s="214" t="s">
        <v>2809</v>
      </c>
    </row>
    <row r="2938" spans="1:2" ht="14.25">
      <c r="A2938" s="217">
        <v>7110220</v>
      </c>
      <c r="B2938" s="214" t="s">
        <v>2810</v>
      </c>
    </row>
    <row r="2939" spans="1:2" ht="14.25">
      <c r="A2939" s="217">
        <v>7110221</v>
      </c>
      <c r="B2939" s="214" t="s">
        <v>2811</v>
      </c>
    </row>
    <row r="2940" spans="1:2" ht="14.25">
      <c r="A2940" s="217">
        <v>7110322</v>
      </c>
      <c r="B2940" s="214" t="s">
        <v>2812</v>
      </c>
    </row>
    <row r="2941" spans="1:2" ht="14.25">
      <c r="A2941" s="217">
        <v>7110323</v>
      </c>
      <c r="B2941" s="214" t="s">
        <v>2813</v>
      </c>
    </row>
    <row r="2942" spans="1:2" ht="14.25">
      <c r="A2942" s="217">
        <v>7110424</v>
      </c>
      <c r="B2942" s="214" t="s">
        <v>2814</v>
      </c>
    </row>
    <row r="2943" spans="1:2" ht="14.25">
      <c r="A2943" s="217">
        <v>7110525</v>
      </c>
      <c r="B2943" s="214" t="s">
        <v>2815</v>
      </c>
    </row>
    <row r="2944" spans="1:2" ht="14.25">
      <c r="A2944" s="217">
        <v>7110626</v>
      </c>
      <c r="B2944" s="214" t="s">
        <v>2816</v>
      </c>
    </row>
    <row r="2945" spans="1:2" ht="14.25">
      <c r="A2945" s="168" t="s">
        <v>3481</v>
      </c>
      <c r="B2945" s="169" t="s">
        <v>2818</v>
      </c>
    </row>
    <row r="2946" spans="1:2" ht="14.25">
      <c r="A2946" s="168" t="s">
        <v>3482</v>
      </c>
      <c r="B2946" s="169" t="s">
        <v>2820</v>
      </c>
    </row>
    <row r="2947" spans="1:2" ht="14.25">
      <c r="A2947" s="168" t="s">
        <v>3483</v>
      </c>
      <c r="B2947" s="170" t="s">
        <v>2822</v>
      </c>
    </row>
    <row r="2948" spans="1:2" ht="14.25">
      <c r="A2948" s="168" t="s">
        <v>3484</v>
      </c>
      <c r="B2948" s="169" t="s">
        <v>2824</v>
      </c>
    </row>
    <row r="2949" spans="1:2" ht="14.25">
      <c r="A2949" s="168" t="s">
        <v>3485</v>
      </c>
      <c r="B2949" s="169" t="s">
        <v>2826</v>
      </c>
    </row>
    <row r="2950" spans="1:2" ht="14.25">
      <c r="A2950" s="168" t="s">
        <v>3486</v>
      </c>
      <c r="B2950" s="169" t="s">
        <v>2828</v>
      </c>
    </row>
    <row r="2951" spans="1:2" ht="14.25">
      <c r="A2951" s="168" t="s">
        <v>3487</v>
      </c>
      <c r="B2951" s="169" t="s">
        <v>2830</v>
      </c>
    </row>
    <row r="2952" spans="1:2" ht="14.25">
      <c r="A2952" s="168" t="s">
        <v>3488</v>
      </c>
      <c r="B2952" s="169" t="s">
        <v>2832</v>
      </c>
    </row>
    <row r="2953" spans="1:2" ht="14.25">
      <c r="A2953" s="168" t="s">
        <v>3489</v>
      </c>
      <c r="B2953" s="171" t="s">
        <v>2834</v>
      </c>
    </row>
    <row r="2954" spans="1:2" ht="14.25">
      <c r="A2954" s="168" t="s">
        <v>3490</v>
      </c>
      <c r="B2954" s="169" t="s">
        <v>2836</v>
      </c>
    </row>
    <row r="2955" spans="1:2" ht="14.25">
      <c r="A2955" s="168" t="s">
        <v>3491</v>
      </c>
      <c r="B2955" s="169" t="s">
        <v>2838</v>
      </c>
    </row>
    <row r="2956" spans="1:2" ht="14.25">
      <c r="A2956" s="168" t="s">
        <v>3492</v>
      </c>
      <c r="B2956" s="170" t="s">
        <v>2840</v>
      </c>
    </row>
    <row r="2957" spans="1:2" ht="14.25">
      <c r="A2957" s="168" t="s">
        <v>3493</v>
      </c>
      <c r="B2957" s="169" t="s">
        <v>2842</v>
      </c>
    </row>
    <row r="2958" spans="1:2" ht="14.25">
      <c r="A2958" s="168" t="s">
        <v>3494</v>
      </c>
      <c r="B2958" s="169" t="s">
        <v>2844</v>
      </c>
    </row>
    <row r="2959" spans="1:2" ht="14.25">
      <c r="A2959" s="168" t="s">
        <v>3495</v>
      </c>
      <c r="B2959" s="169" t="s">
        <v>2846</v>
      </c>
    </row>
    <row r="2960" spans="1:2" ht="14.25">
      <c r="A2960" s="168" t="s">
        <v>3496</v>
      </c>
      <c r="B2960" s="170" t="s">
        <v>2848</v>
      </c>
    </row>
    <row r="2961" spans="1:2" ht="14.25">
      <c r="A2961" s="168" t="s">
        <v>3497</v>
      </c>
      <c r="B2961" s="169" t="s">
        <v>2850</v>
      </c>
    </row>
    <row r="2962" spans="1:2" ht="14.25">
      <c r="A2962" s="172">
        <v>7120220</v>
      </c>
      <c r="B2962" s="169" t="s">
        <v>2851</v>
      </c>
    </row>
    <row r="2963" spans="1:2" ht="14.25">
      <c r="A2963" s="172">
        <v>7120221</v>
      </c>
      <c r="B2963" s="169" t="s">
        <v>2852</v>
      </c>
    </row>
    <row r="2964" spans="1:2" ht="14.25">
      <c r="A2964" s="172">
        <v>7120322</v>
      </c>
      <c r="B2964" s="169" t="s">
        <v>2853</v>
      </c>
    </row>
    <row r="2965" spans="1:2" ht="14.25">
      <c r="A2965" s="172">
        <v>7120323</v>
      </c>
      <c r="B2965" s="169" t="s">
        <v>2854</v>
      </c>
    </row>
    <row r="2966" spans="1:2" ht="14.25">
      <c r="A2966" s="172">
        <v>7120424</v>
      </c>
      <c r="B2966" s="169" t="s">
        <v>2855</v>
      </c>
    </row>
    <row r="2967" spans="1:2" ht="14.25">
      <c r="A2967" s="172">
        <v>7120525</v>
      </c>
      <c r="B2967" s="169" t="s">
        <v>2856</v>
      </c>
    </row>
    <row r="2968" spans="1:2" ht="14.25">
      <c r="A2968" s="172">
        <v>7120626</v>
      </c>
      <c r="B2968" s="169" t="s">
        <v>2857</v>
      </c>
    </row>
    <row r="2969" spans="1:2" ht="14.25">
      <c r="A2969" s="173" t="s">
        <v>3498</v>
      </c>
      <c r="B2969" s="174" t="s">
        <v>2859</v>
      </c>
    </row>
    <row r="2970" spans="1:2" ht="14.25">
      <c r="A2970" s="173" t="s">
        <v>3499</v>
      </c>
      <c r="B2970" s="174" t="s">
        <v>2861</v>
      </c>
    </row>
    <row r="2971" spans="1:2" ht="14.25">
      <c r="A2971" s="173" t="s">
        <v>3500</v>
      </c>
      <c r="B2971" s="175" t="s">
        <v>2863</v>
      </c>
    </row>
    <row r="2972" spans="1:2" ht="14.25">
      <c r="A2972" s="173" t="s">
        <v>3501</v>
      </c>
      <c r="B2972" s="174" t="s">
        <v>2865</v>
      </c>
    </row>
    <row r="2973" spans="1:2" ht="14.25">
      <c r="A2973" s="173" t="s">
        <v>3502</v>
      </c>
      <c r="B2973" s="174" t="s">
        <v>2867</v>
      </c>
    </row>
    <row r="2974" spans="1:2" ht="14.25">
      <c r="A2974" s="173" t="s">
        <v>3503</v>
      </c>
      <c r="B2974" s="174" t="s">
        <v>2869</v>
      </c>
    </row>
    <row r="2975" spans="1:2" ht="14.25">
      <c r="A2975" s="173" t="s">
        <v>3504</v>
      </c>
      <c r="B2975" s="174" t="s">
        <v>2871</v>
      </c>
    </row>
    <row r="2976" spans="1:2" ht="14.25">
      <c r="A2976" s="173" t="s">
        <v>3505</v>
      </c>
      <c r="B2976" s="174" t="s">
        <v>2873</v>
      </c>
    </row>
    <row r="2977" spans="1:2" ht="14.25">
      <c r="A2977" s="173" t="s">
        <v>3506</v>
      </c>
      <c r="B2977" s="176" t="s">
        <v>2875</v>
      </c>
    </row>
    <row r="2978" spans="1:2" ht="14.25">
      <c r="A2978" s="173" t="s">
        <v>3507</v>
      </c>
      <c r="B2978" s="174" t="s">
        <v>2877</v>
      </c>
    </row>
    <row r="2979" spans="1:2" ht="14.25">
      <c r="A2979" s="173" t="s">
        <v>3508</v>
      </c>
      <c r="B2979" s="174" t="s">
        <v>2879</v>
      </c>
    </row>
    <row r="2980" spans="1:2" ht="14.25">
      <c r="A2980" s="173" t="s">
        <v>3509</v>
      </c>
      <c r="B2980" s="175" t="s">
        <v>2881</v>
      </c>
    </row>
    <row r="2981" spans="1:2" ht="14.25">
      <c r="A2981" s="173" t="s">
        <v>3510</v>
      </c>
      <c r="B2981" s="174" t="s">
        <v>2883</v>
      </c>
    </row>
    <row r="2982" spans="1:2" ht="14.25">
      <c r="A2982" s="173" t="s">
        <v>3511</v>
      </c>
      <c r="B2982" s="174" t="s">
        <v>2885</v>
      </c>
    </row>
    <row r="2983" spans="1:2" ht="14.25">
      <c r="A2983" s="173" t="s">
        <v>3512</v>
      </c>
      <c r="B2983" s="174" t="s">
        <v>2887</v>
      </c>
    </row>
    <row r="2984" spans="1:2" ht="14.25">
      <c r="A2984" s="173" t="s">
        <v>3513</v>
      </c>
      <c r="B2984" s="175" t="s">
        <v>2889</v>
      </c>
    </row>
    <row r="2985" spans="1:2" ht="14.25">
      <c r="A2985" s="173" t="s">
        <v>3514</v>
      </c>
      <c r="B2985" s="174" t="s">
        <v>2891</v>
      </c>
    </row>
    <row r="2986" spans="1:2" ht="14.25">
      <c r="A2986" s="177">
        <v>7130220</v>
      </c>
      <c r="B2986" s="174" t="s">
        <v>2892</v>
      </c>
    </row>
    <row r="2987" spans="1:2" ht="14.25">
      <c r="A2987" s="177">
        <v>7130221</v>
      </c>
      <c r="B2987" s="174" t="s">
        <v>2893</v>
      </c>
    </row>
    <row r="2988" spans="1:2" ht="14.25">
      <c r="A2988" s="177">
        <v>7130322</v>
      </c>
      <c r="B2988" s="174" t="s">
        <v>2894</v>
      </c>
    </row>
    <row r="2989" spans="1:2" ht="14.25">
      <c r="A2989" s="177">
        <v>7130323</v>
      </c>
      <c r="B2989" s="174" t="s">
        <v>2895</v>
      </c>
    </row>
    <row r="2990" spans="1:2" ht="14.25">
      <c r="A2990" s="177">
        <v>7130424</v>
      </c>
      <c r="B2990" s="174" t="s">
        <v>2896</v>
      </c>
    </row>
    <row r="2991" spans="1:2" ht="14.25">
      <c r="A2991" s="177">
        <v>7130525</v>
      </c>
      <c r="B2991" s="174" t="s">
        <v>2897</v>
      </c>
    </row>
    <row r="2992" spans="1:2" ht="14.25">
      <c r="A2992" s="177">
        <v>7130626</v>
      </c>
      <c r="B2992" s="174" t="s">
        <v>2898</v>
      </c>
    </row>
    <row r="2993" spans="1:2" ht="14.25">
      <c r="A2993" s="178" t="s">
        <v>3515</v>
      </c>
      <c r="B2993" s="179" t="s">
        <v>2900</v>
      </c>
    </row>
    <row r="2994" spans="1:2" ht="14.25">
      <c r="A2994" s="178" t="s">
        <v>3516</v>
      </c>
      <c r="B2994" s="179" t="s">
        <v>2902</v>
      </c>
    </row>
    <row r="2995" spans="1:2" ht="14.25">
      <c r="A2995" s="178" t="s">
        <v>3517</v>
      </c>
      <c r="B2995" s="180" t="s">
        <v>2904</v>
      </c>
    </row>
    <row r="2996" spans="1:2" ht="14.25">
      <c r="A2996" s="178" t="s">
        <v>3518</v>
      </c>
      <c r="B2996" s="179" t="s">
        <v>2906</v>
      </c>
    </row>
    <row r="2997" spans="1:2" ht="14.25">
      <c r="A2997" s="178" t="s">
        <v>3519</v>
      </c>
      <c r="B2997" s="179" t="s">
        <v>2908</v>
      </c>
    </row>
    <row r="2998" spans="1:2" ht="14.25">
      <c r="A2998" s="178" t="s">
        <v>3520</v>
      </c>
      <c r="B2998" s="179" t="s">
        <v>2910</v>
      </c>
    </row>
    <row r="2999" spans="1:2" ht="14.25">
      <c r="A2999" s="178" t="s">
        <v>3521</v>
      </c>
      <c r="B2999" s="179" t="s">
        <v>2912</v>
      </c>
    </row>
    <row r="3000" spans="1:2" ht="14.25">
      <c r="A3000" s="178" t="s">
        <v>3522</v>
      </c>
      <c r="B3000" s="179" t="s">
        <v>2914</v>
      </c>
    </row>
    <row r="3001" spans="1:2" ht="14.25">
      <c r="A3001" s="178" t="s">
        <v>3523</v>
      </c>
      <c r="B3001" s="181" t="s">
        <v>2916</v>
      </c>
    </row>
    <row r="3002" spans="1:2" ht="14.25">
      <c r="A3002" s="178" t="s">
        <v>3524</v>
      </c>
      <c r="B3002" s="179" t="s">
        <v>2918</v>
      </c>
    </row>
    <row r="3003" spans="1:2" ht="14.25">
      <c r="A3003" s="178" t="s">
        <v>3525</v>
      </c>
      <c r="B3003" s="179" t="s">
        <v>2920</v>
      </c>
    </row>
    <row r="3004" spans="1:2" ht="14.25">
      <c r="A3004" s="178" t="s">
        <v>3526</v>
      </c>
      <c r="B3004" s="180" t="s">
        <v>2922</v>
      </c>
    </row>
    <row r="3005" spans="1:2" ht="14.25">
      <c r="A3005" s="178" t="s">
        <v>3527</v>
      </c>
      <c r="B3005" s="179" t="s">
        <v>2924</v>
      </c>
    </row>
    <row r="3006" spans="1:2" ht="14.25">
      <c r="A3006" s="178" t="s">
        <v>3528</v>
      </c>
      <c r="B3006" s="179" t="s">
        <v>2926</v>
      </c>
    </row>
    <row r="3007" spans="1:2" ht="14.25">
      <c r="A3007" s="178" t="s">
        <v>3529</v>
      </c>
      <c r="B3007" s="179" t="s">
        <v>2928</v>
      </c>
    </row>
    <row r="3008" spans="1:2" ht="14.25">
      <c r="A3008" s="178" t="s">
        <v>3530</v>
      </c>
      <c r="B3008" s="180" t="s">
        <v>2930</v>
      </c>
    </row>
    <row r="3009" spans="1:2" ht="14.25">
      <c r="A3009" s="178" t="s">
        <v>3531</v>
      </c>
      <c r="B3009" s="179" t="s">
        <v>2932</v>
      </c>
    </row>
    <row r="3010" spans="1:2" ht="14.25">
      <c r="A3010" s="182">
        <v>7140220</v>
      </c>
      <c r="B3010" s="179" t="s">
        <v>2933</v>
      </c>
    </row>
    <row r="3011" spans="1:2" ht="14.25">
      <c r="A3011" s="182">
        <v>7140221</v>
      </c>
      <c r="B3011" s="179" t="s">
        <v>2934</v>
      </c>
    </row>
    <row r="3012" spans="1:2" ht="14.25">
      <c r="A3012" s="182">
        <v>7140322</v>
      </c>
      <c r="B3012" s="179" t="s">
        <v>2935</v>
      </c>
    </row>
    <row r="3013" spans="1:2" ht="14.25">
      <c r="A3013" s="182">
        <v>7140323</v>
      </c>
      <c r="B3013" s="179" t="s">
        <v>2936</v>
      </c>
    </row>
    <row r="3014" spans="1:2" ht="14.25">
      <c r="A3014" s="182">
        <v>7140424</v>
      </c>
      <c r="B3014" s="179" t="s">
        <v>2937</v>
      </c>
    </row>
    <row r="3015" spans="1:2" ht="14.25">
      <c r="A3015" s="182">
        <v>7140525</v>
      </c>
      <c r="B3015" s="179" t="s">
        <v>2938</v>
      </c>
    </row>
    <row r="3016" spans="1:2" ht="14.25">
      <c r="A3016" s="182">
        <v>7140626</v>
      </c>
      <c r="B3016" s="179" t="s">
        <v>2939</v>
      </c>
    </row>
    <row r="3017" spans="1:2" ht="14.25">
      <c r="A3017" s="183" t="s">
        <v>3532</v>
      </c>
      <c r="B3017" s="184" t="s">
        <v>2941</v>
      </c>
    </row>
    <row r="3018" spans="1:2" ht="14.25">
      <c r="A3018" s="183" t="s">
        <v>3533</v>
      </c>
      <c r="B3018" s="184" t="s">
        <v>2943</v>
      </c>
    </row>
    <row r="3019" spans="1:2" ht="14.25">
      <c r="A3019" s="183" t="s">
        <v>3534</v>
      </c>
      <c r="B3019" s="185" t="s">
        <v>2945</v>
      </c>
    </row>
    <row r="3020" spans="1:2" ht="14.25">
      <c r="A3020" s="183" t="s">
        <v>3535</v>
      </c>
      <c r="B3020" s="184" t="s">
        <v>2947</v>
      </c>
    </row>
    <row r="3021" spans="1:2" ht="14.25">
      <c r="A3021" s="183" t="s">
        <v>3536</v>
      </c>
      <c r="B3021" s="184" t="s">
        <v>2949</v>
      </c>
    </row>
    <row r="3022" spans="1:2" ht="14.25">
      <c r="A3022" s="183" t="s">
        <v>3537</v>
      </c>
      <c r="B3022" s="184" t="s">
        <v>2951</v>
      </c>
    </row>
    <row r="3023" spans="1:2" ht="14.25">
      <c r="A3023" s="183" t="s">
        <v>3538</v>
      </c>
      <c r="B3023" s="184" t="s">
        <v>2953</v>
      </c>
    </row>
    <row r="3024" spans="1:2" ht="14.25">
      <c r="A3024" s="183" t="s">
        <v>3539</v>
      </c>
      <c r="B3024" s="184" t="s">
        <v>2955</v>
      </c>
    </row>
    <row r="3025" spans="1:2" ht="14.25">
      <c r="A3025" s="183" t="s">
        <v>3540</v>
      </c>
      <c r="B3025" s="186" t="s">
        <v>2957</v>
      </c>
    </row>
    <row r="3026" spans="1:2" ht="14.25">
      <c r="A3026" s="183" t="s">
        <v>3541</v>
      </c>
      <c r="B3026" s="184" t="s">
        <v>2959</v>
      </c>
    </row>
    <row r="3027" spans="1:2" ht="14.25">
      <c r="A3027" s="183" t="s">
        <v>3542</v>
      </c>
      <c r="B3027" s="184" t="s">
        <v>2961</v>
      </c>
    </row>
    <row r="3028" spans="1:2" ht="14.25">
      <c r="A3028" s="183" t="s">
        <v>3543</v>
      </c>
      <c r="B3028" s="185" t="s">
        <v>2963</v>
      </c>
    </row>
    <row r="3029" spans="1:2" ht="14.25">
      <c r="A3029" s="183" t="s">
        <v>3544</v>
      </c>
      <c r="B3029" s="184" t="s">
        <v>2965</v>
      </c>
    </row>
    <row r="3030" spans="1:2" ht="14.25">
      <c r="A3030" s="183" t="s">
        <v>3545</v>
      </c>
      <c r="B3030" s="184" t="s">
        <v>2967</v>
      </c>
    </row>
    <row r="3031" spans="1:2" ht="14.25">
      <c r="A3031" s="183" t="s">
        <v>3546</v>
      </c>
      <c r="B3031" s="184" t="s">
        <v>2969</v>
      </c>
    </row>
    <row r="3032" spans="1:2" ht="14.25">
      <c r="A3032" s="183" t="s">
        <v>3547</v>
      </c>
      <c r="B3032" s="185" t="s">
        <v>2971</v>
      </c>
    </row>
    <row r="3033" spans="1:2" ht="14.25">
      <c r="A3033" s="183" t="s">
        <v>3548</v>
      </c>
      <c r="B3033" s="184" t="s">
        <v>2973</v>
      </c>
    </row>
    <row r="3034" spans="1:2" ht="14.25">
      <c r="A3034" s="187">
        <v>7150220</v>
      </c>
      <c r="B3034" s="184" t="s">
        <v>2974</v>
      </c>
    </row>
    <row r="3035" spans="1:2" ht="14.25">
      <c r="A3035" s="187">
        <v>7150221</v>
      </c>
      <c r="B3035" s="184" t="s">
        <v>2975</v>
      </c>
    </row>
    <row r="3036" spans="1:2" ht="14.25">
      <c r="A3036" s="187">
        <v>7150322</v>
      </c>
      <c r="B3036" s="184" t="s">
        <v>2976</v>
      </c>
    </row>
    <row r="3037" spans="1:2" ht="14.25">
      <c r="A3037" s="187">
        <v>7150323</v>
      </c>
      <c r="B3037" s="184" t="s">
        <v>2977</v>
      </c>
    </row>
    <row r="3038" spans="1:2" ht="14.25">
      <c r="A3038" s="187">
        <v>7150424</v>
      </c>
      <c r="B3038" s="184" t="s">
        <v>2978</v>
      </c>
    </row>
    <row r="3039" spans="1:2" ht="14.25">
      <c r="A3039" s="187">
        <v>7150525</v>
      </c>
      <c r="B3039" s="184" t="s">
        <v>2979</v>
      </c>
    </row>
    <row r="3040" spans="1:2" ht="14.25">
      <c r="A3040" s="187">
        <v>7150626</v>
      </c>
      <c r="B3040" s="184" t="s">
        <v>2980</v>
      </c>
    </row>
    <row r="3041" spans="1:2" ht="14.25">
      <c r="A3041" s="188" t="s">
        <v>3549</v>
      </c>
      <c r="B3041" s="189" t="s">
        <v>2982</v>
      </c>
    </row>
    <row r="3042" spans="1:2" ht="14.25">
      <c r="A3042" s="188" t="s">
        <v>3550</v>
      </c>
      <c r="B3042" s="189" t="s">
        <v>2984</v>
      </c>
    </row>
    <row r="3043" spans="1:2" ht="14.25">
      <c r="A3043" s="188" t="s">
        <v>3551</v>
      </c>
      <c r="B3043" s="190" t="s">
        <v>2986</v>
      </c>
    </row>
    <row r="3044" spans="1:2" ht="14.25">
      <c r="A3044" s="188" t="s">
        <v>3552</v>
      </c>
      <c r="B3044" s="189" t="s">
        <v>2988</v>
      </c>
    </row>
    <row r="3045" spans="1:2" ht="14.25">
      <c r="A3045" s="188" t="s">
        <v>3553</v>
      </c>
      <c r="B3045" s="189" t="s">
        <v>2990</v>
      </c>
    </row>
    <row r="3046" spans="1:2" ht="14.25">
      <c r="A3046" s="188" t="s">
        <v>3554</v>
      </c>
      <c r="B3046" s="189" t="s">
        <v>2992</v>
      </c>
    </row>
    <row r="3047" spans="1:2" ht="14.25">
      <c r="A3047" s="188" t="s">
        <v>3555</v>
      </c>
      <c r="B3047" s="189" t="s">
        <v>2994</v>
      </c>
    </row>
    <row r="3048" spans="1:2" ht="14.25">
      <c r="A3048" s="188" t="s">
        <v>3556</v>
      </c>
      <c r="B3048" s="189" t="s">
        <v>2996</v>
      </c>
    </row>
    <row r="3049" spans="1:2" ht="14.25">
      <c r="A3049" s="188" t="s">
        <v>3557</v>
      </c>
      <c r="B3049" s="191" t="s">
        <v>2998</v>
      </c>
    </row>
    <row r="3050" spans="1:2" ht="14.25">
      <c r="A3050" s="188" t="s">
        <v>3558</v>
      </c>
      <c r="B3050" s="189" t="s">
        <v>3000</v>
      </c>
    </row>
    <row r="3051" spans="1:2" ht="14.25">
      <c r="A3051" s="188" t="s">
        <v>3559</v>
      </c>
      <c r="B3051" s="189" t="s">
        <v>3002</v>
      </c>
    </row>
    <row r="3052" spans="1:2" ht="14.25">
      <c r="A3052" s="188" t="s">
        <v>3560</v>
      </c>
      <c r="B3052" s="190" t="s">
        <v>3004</v>
      </c>
    </row>
    <row r="3053" spans="1:2" ht="14.25">
      <c r="A3053" s="188" t="s">
        <v>3561</v>
      </c>
      <c r="B3053" s="189" t="s">
        <v>3006</v>
      </c>
    </row>
    <row r="3054" spans="1:2" ht="14.25">
      <c r="A3054" s="188" t="s">
        <v>3562</v>
      </c>
      <c r="B3054" s="189" t="s">
        <v>3008</v>
      </c>
    </row>
    <row r="3055" spans="1:2" ht="14.25">
      <c r="A3055" s="188" t="s">
        <v>3563</v>
      </c>
      <c r="B3055" s="189" t="s">
        <v>3010</v>
      </c>
    </row>
    <row r="3056" spans="1:2" ht="14.25">
      <c r="A3056" s="188" t="s">
        <v>3564</v>
      </c>
      <c r="B3056" s="190" t="s">
        <v>3012</v>
      </c>
    </row>
    <row r="3057" spans="1:2" ht="14.25">
      <c r="A3057" s="188" t="s">
        <v>3565</v>
      </c>
      <c r="B3057" s="189" t="s">
        <v>3014</v>
      </c>
    </row>
    <row r="3058" spans="1:2" ht="14.25">
      <c r="A3058" s="192">
        <v>7160220</v>
      </c>
      <c r="B3058" s="189" t="s">
        <v>3015</v>
      </c>
    </row>
    <row r="3059" spans="1:2" ht="14.25">
      <c r="A3059" s="192">
        <v>7160221</v>
      </c>
      <c r="B3059" s="189" t="s">
        <v>3016</v>
      </c>
    </row>
    <row r="3060" spans="1:2" ht="14.25">
      <c r="A3060" s="192">
        <v>7160322</v>
      </c>
      <c r="B3060" s="189" t="s">
        <v>3017</v>
      </c>
    </row>
    <row r="3061" spans="1:2" ht="14.25">
      <c r="A3061" s="192">
        <v>7160323</v>
      </c>
      <c r="B3061" s="189" t="s">
        <v>3018</v>
      </c>
    </row>
    <row r="3062" spans="1:2" ht="14.25">
      <c r="A3062" s="192">
        <v>7160424</v>
      </c>
      <c r="B3062" s="189" t="s">
        <v>3019</v>
      </c>
    </row>
    <row r="3063" spans="1:2" ht="14.25">
      <c r="A3063" s="192">
        <v>7160525</v>
      </c>
      <c r="B3063" s="189" t="s">
        <v>3020</v>
      </c>
    </row>
    <row r="3064" spans="1:2" ht="14.25">
      <c r="A3064" s="192">
        <v>7160626</v>
      </c>
      <c r="B3064" s="189" t="s">
        <v>3021</v>
      </c>
    </row>
    <row r="3065" spans="1:2" ht="14.25">
      <c r="A3065" s="173" t="s">
        <v>3566</v>
      </c>
      <c r="B3065" s="218" t="s">
        <v>3567</v>
      </c>
    </row>
    <row r="3066" spans="1:2" ht="14.25">
      <c r="A3066" s="173" t="s">
        <v>3568</v>
      </c>
      <c r="B3066" s="218" t="s">
        <v>3569</v>
      </c>
    </row>
    <row r="3067" spans="1:2" ht="14.25">
      <c r="A3067" s="173" t="s">
        <v>3570</v>
      </c>
      <c r="B3067" s="218" t="s">
        <v>3571</v>
      </c>
    </row>
    <row r="3068" spans="1:2" ht="14.25">
      <c r="A3068" s="173" t="s">
        <v>3572</v>
      </c>
      <c r="B3068" s="218" t="s">
        <v>3573</v>
      </c>
    </row>
    <row r="3069" spans="1:2" ht="14.25">
      <c r="A3069" s="173" t="s">
        <v>3574</v>
      </c>
      <c r="B3069" s="218" t="s">
        <v>3575</v>
      </c>
    </row>
    <row r="3070" spans="1:2" ht="14.25">
      <c r="A3070" s="173" t="s">
        <v>3576</v>
      </c>
      <c r="B3070" s="218" t="s">
        <v>3577</v>
      </c>
    </row>
    <row r="3071" spans="1:2" ht="14.25">
      <c r="A3071" s="173" t="s">
        <v>3578</v>
      </c>
      <c r="B3071" s="218" t="s">
        <v>3579</v>
      </c>
    </row>
    <row r="3072" spans="1:2" ht="14.25">
      <c r="A3072" s="173" t="s">
        <v>3580</v>
      </c>
      <c r="B3072" s="218" t="s">
        <v>3581</v>
      </c>
    </row>
    <row r="3073" spans="1:2" ht="14.25">
      <c r="A3073" s="178" t="s">
        <v>3582</v>
      </c>
      <c r="B3073" s="219" t="s">
        <v>3583</v>
      </c>
    </row>
    <row r="3074" spans="1:2" ht="14.25">
      <c r="A3074" s="178" t="s">
        <v>3584</v>
      </c>
      <c r="B3074" s="219" t="s">
        <v>3585</v>
      </c>
    </row>
    <row r="3075" spans="1:2" ht="14.25">
      <c r="A3075" s="178" t="s">
        <v>3586</v>
      </c>
      <c r="B3075" s="219" t="s">
        <v>3587</v>
      </c>
    </row>
    <row r="3076" spans="1:2" ht="14.25">
      <c r="A3076" s="178" t="s">
        <v>3588</v>
      </c>
      <c r="B3076" s="219" t="s">
        <v>3589</v>
      </c>
    </row>
    <row r="3077" spans="1:2" ht="14.25">
      <c r="A3077" s="178" t="s">
        <v>3590</v>
      </c>
      <c r="B3077" s="219" t="s">
        <v>3591</v>
      </c>
    </row>
    <row r="3078" spans="1:2" ht="14.25">
      <c r="A3078" s="178" t="s">
        <v>3592</v>
      </c>
      <c r="B3078" s="219" t="s">
        <v>3593</v>
      </c>
    </row>
    <row r="3079" spans="1:2" ht="14.25">
      <c r="A3079" s="178" t="s">
        <v>3594</v>
      </c>
      <c r="B3079" s="219" t="s">
        <v>3595</v>
      </c>
    </row>
    <row r="3080" spans="1:2" ht="14.25">
      <c r="A3080" s="178" t="s">
        <v>3596</v>
      </c>
      <c r="B3080" s="219" t="s">
        <v>3597</v>
      </c>
    </row>
    <row r="3081" spans="1:2" ht="14.25">
      <c r="A3081" s="173" t="s">
        <v>3598</v>
      </c>
      <c r="B3081" s="218" t="s">
        <v>3599</v>
      </c>
    </row>
    <row r="3082" spans="1:2" ht="14.25">
      <c r="A3082" s="173" t="s">
        <v>3600</v>
      </c>
      <c r="B3082" s="218" t="s">
        <v>3601</v>
      </c>
    </row>
    <row r="3083" spans="1:2" ht="14.25">
      <c r="A3083" s="173" t="s">
        <v>3602</v>
      </c>
      <c r="B3083" s="218" t="s">
        <v>3603</v>
      </c>
    </row>
    <row r="3084" spans="1:2" ht="14.25">
      <c r="A3084" s="173" t="s">
        <v>3604</v>
      </c>
      <c r="B3084" s="218" t="s">
        <v>3605</v>
      </c>
    </row>
    <row r="3085" spans="1:2" ht="14.25">
      <c r="A3085" s="173" t="s">
        <v>3606</v>
      </c>
      <c r="B3085" s="218" t="s">
        <v>3607</v>
      </c>
    </row>
    <row r="3086" spans="1:2" ht="14.25">
      <c r="A3086" s="173" t="s">
        <v>3608</v>
      </c>
      <c r="B3086" s="218" t="s">
        <v>3609</v>
      </c>
    </row>
    <row r="3087" spans="1:2" ht="14.25">
      <c r="A3087" s="173" t="s">
        <v>3610</v>
      </c>
      <c r="B3087" s="218" t="s">
        <v>3611</v>
      </c>
    </row>
    <row r="3088" spans="1:2" ht="14.25">
      <c r="A3088" s="168" t="s">
        <v>3612</v>
      </c>
      <c r="B3088" s="218" t="s">
        <v>3613</v>
      </c>
    </row>
    <row r="3089" spans="1:2" ht="14.25">
      <c r="A3089" s="168" t="s">
        <v>3614</v>
      </c>
      <c r="B3089" s="220" t="s">
        <v>3615</v>
      </c>
    </row>
    <row r="3090" spans="1:2" ht="14.25">
      <c r="A3090" s="168" t="s">
        <v>3616</v>
      </c>
      <c r="B3090" s="220" t="s">
        <v>3617</v>
      </c>
    </row>
    <row r="3091" spans="1:2" ht="14.25">
      <c r="A3091" s="168" t="s">
        <v>3618</v>
      </c>
      <c r="B3091" s="220" t="s">
        <v>3619</v>
      </c>
    </row>
    <row r="3092" spans="1:2" ht="14.25">
      <c r="A3092" s="168" t="s">
        <v>3620</v>
      </c>
      <c r="B3092" s="220" t="s">
        <v>3621</v>
      </c>
    </row>
    <row r="3093" spans="1:2" ht="14.25">
      <c r="A3093" s="168" t="s">
        <v>3622</v>
      </c>
      <c r="B3093" s="220" t="s">
        <v>3623</v>
      </c>
    </row>
    <row r="3094" spans="1:2" ht="14.25">
      <c r="A3094" s="168" t="s">
        <v>3624</v>
      </c>
      <c r="B3094" s="220" t="s">
        <v>3625</v>
      </c>
    </row>
    <row r="3095" spans="1:2" ht="14.25">
      <c r="A3095" s="168" t="s">
        <v>3626</v>
      </c>
      <c r="B3095" s="220" t="s">
        <v>3627</v>
      </c>
    </row>
    <row r="3096" spans="1:2" ht="14.25">
      <c r="A3096" s="168" t="s">
        <v>3628</v>
      </c>
      <c r="B3096" s="220" t="s">
        <v>3629</v>
      </c>
    </row>
    <row r="3097" spans="1:2" ht="14.25">
      <c r="A3097" s="178" t="s">
        <v>3630</v>
      </c>
      <c r="B3097" s="219" t="s">
        <v>3631</v>
      </c>
    </row>
    <row r="3098" spans="1:2" ht="14.25">
      <c r="A3098" s="178" t="s">
        <v>3632</v>
      </c>
      <c r="B3098" s="219" t="s">
        <v>3633</v>
      </c>
    </row>
    <row r="3099" spans="1:2" ht="14.25">
      <c r="A3099" s="178" t="s">
        <v>3634</v>
      </c>
      <c r="B3099" s="219" t="s">
        <v>3635</v>
      </c>
    </row>
    <row r="3100" spans="1:2" ht="14.25">
      <c r="A3100" s="178" t="s">
        <v>3636</v>
      </c>
      <c r="B3100" s="219" t="s">
        <v>3637</v>
      </c>
    </row>
    <row r="3101" spans="1:2" ht="14.25">
      <c r="A3101" s="178" t="s">
        <v>3638</v>
      </c>
      <c r="B3101" s="219" t="s">
        <v>3639</v>
      </c>
    </row>
    <row r="3102" spans="1:2" ht="14.25">
      <c r="A3102" s="178" t="s">
        <v>3640</v>
      </c>
      <c r="B3102" s="219" t="s">
        <v>3641</v>
      </c>
    </row>
    <row r="3103" spans="1:2" ht="14.25">
      <c r="A3103" s="178" t="s">
        <v>3642</v>
      </c>
      <c r="B3103" s="219" t="s">
        <v>3643</v>
      </c>
    </row>
    <row r="3104" spans="1:2" ht="14.25">
      <c r="A3104" s="178" t="s">
        <v>3644</v>
      </c>
      <c r="B3104" s="219" t="s">
        <v>3645</v>
      </c>
    </row>
    <row r="3105" spans="1:2" ht="14.25">
      <c r="A3105" s="221" t="s">
        <v>3646</v>
      </c>
      <c r="B3105" s="222" t="s">
        <v>3647</v>
      </c>
    </row>
    <row r="3106" spans="1:2" ht="14.25">
      <c r="A3106" s="221" t="s">
        <v>3648</v>
      </c>
      <c r="B3106" s="222" t="s">
        <v>3649</v>
      </c>
    </row>
    <row r="3107" spans="1:2" ht="14.25">
      <c r="A3107" s="221" t="s">
        <v>3650</v>
      </c>
      <c r="B3107" s="222" t="s">
        <v>3651</v>
      </c>
    </row>
    <row r="3108" spans="1:2" ht="14.25">
      <c r="A3108" s="221" t="s">
        <v>3652</v>
      </c>
      <c r="B3108" s="222" t="s">
        <v>3653</v>
      </c>
    </row>
    <row r="3109" spans="1:2" ht="14.25">
      <c r="A3109" s="221" t="s">
        <v>3654</v>
      </c>
      <c r="B3109" s="222" t="s">
        <v>3655</v>
      </c>
    </row>
    <row r="3110" spans="1:2" ht="14.25">
      <c r="A3110" s="221" t="s">
        <v>3656</v>
      </c>
      <c r="B3110" s="222" t="s">
        <v>3657</v>
      </c>
    </row>
    <row r="3111" spans="1:2" ht="14.25">
      <c r="A3111" s="221" t="s">
        <v>3658</v>
      </c>
      <c r="B3111" s="222" t="s">
        <v>3659</v>
      </c>
    </row>
    <row r="3112" spans="1:2" ht="14.25">
      <c r="A3112" s="221" t="s">
        <v>3660</v>
      </c>
      <c r="B3112" s="222" t="s">
        <v>3661</v>
      </c>
    </row>
    <row r="3113" spans="1:2" ht="14.25">
      <c r="A3113" s="221" t="s">
        <v>3662</v>
      </c>
      <c r="B3113" s="222" t="s">
        <v>3663</v>
      </c>
    </row>
    <row r="3114" spans="1:2" ht="14.25">
      <c r="A3114" s="221" t="s">
        <v>3664</v>
      </c>
      <c r="B3114" s="222" t="s">
        <v>3665</v>
      </c>
    </row>
    <row r="3115" spans="1:2" ht="14.25">
      <c r="A3115" s="221" t="s">
        <v>3666</v>
      </c>
      <c r="B3115" s="222" t="s">
        <v>3667</v>
      </c>
    </row>
    <row r="3116" spans="1:2" ht="14.25">
      <c r="A3116" s="221" t="s">
        <v>3668</v>
      </c>
      <c r="B3116" s="222" t="s">
        <v>3669</v>
      </c>
    </row>
    <row r="3117" spans="1:2" ht="14.25">
      <c r="A3117" s="221" t="s">
        <v>3670</v>
      </c>
      <c r="B3117" s="222" t="s">
        <v>3671</v>
      </c>
    </row>
    <row r="3118" spans="1:2" ht="14.25">
      <c r="A3118" s="221" t="s">
        <v>3672</v>
      </c>
      <c r="B3118" s="222" t="s">
        <v>3673</v>
      </c>
    </row>
    <row r="3119" spans="1:2" ht="14.25">
      <c r="A3119" s="221" t="s">
        <v>3674</v>
      </c>
      <c r="B3119" s="222" t="s">
        <v>3675</v>
      </c>
    </row>
    <row r="3120" spans="1:2">
      <c r="A3120" s="223">
        <v>8500000</v>
      </c>
      <c r="B3120" s="224" t="s">
        <v>3676</v>
      </c>
    </row>
    <row r="3121" spans="1:2">
      <c r="A3121" s="223">
        <v>8500001</v>
      </c>
      <c r="B3121" s="225" t="s">
        <v>3677</v>
      </c>
    </row>
    <row r="3122" spans="1:2">
      <c r="A3122" s="223">
        <v>8500002</v>
      </c>
      <c r="B3122" s="224" t="s">
        <v>3678</v>
      </c>
    </row>
    <row r="3123" spans="1:2">
      <c r="A3123" s="223">
        <v>8500003</v>
      </c>
      <c r="B3123" s="226" t="s">
        <v>3679</v>
      </c>
    </row>
    <row r="3124" spans="1:2">
      <c r="A3124" s="223">
        <v>8500004</v>
      </c>
      <c r="B3124" s="226" t="s">
        <v>3680</v>
      </c>
    </row>
    <row r="3125" spans="1:2">
      <c r="A3125" s="223">
        <v>8500005</v>
      </c>
      <c r="B3125" s="225" t="s">
        <v>3681</v>
      </c>
    </row>
    <row r="3126" spans="1:2">
      <c r="A3126" s="223">
        <v>8500006</v>
      </c>
      <c r="B3126" s="226" t="s">
        <v>3682</v>
      </c>
    </row>
    <row r="3127" spans="1:2">
      <c r="A3127" s="223">
        <v>8500007</v>
      </c>
      <c r="B3127" s="226" t="s">
        <v>3683</v>
      </c>
    </row>
    <row r="3128" spans="1:2">
      <c r="A3128" s="223">
        <v>8500008</v>
      </c>
      <c r="B3128" s="224" t="s">
        <v>3684</v>
      </c>
    </row>
    <row r="3129" spans="1:2">
      <c r="A3129" s="223">
        <v>8500009</v>
      </c>
      <c r="B3129" s="224" t="s">
        <v>3685</v>
      </c>
    </row>
    <row r="3130" spans="1:2">
      <c r="A3130" s="223">
        <v>8500010</v>
      </c>
      <c r="B3130" s="224" t="s">
        <v>3686</v>
      </c>
    </row>
    <row r="3131" spans="1:2">
      <c r="A3131" s="223">
        <v>8500011</v>
      </c>
      <c r="B3131" s="224" t="s">
        <v>3687</v>
      </c>
    </row>
    <row r="3132" spans="1:2">
      <c r="A3132" s="223">
        <v>8500012</v>
      </c>
      <c r="B3132" s="226" t="s">
        <v>3688</v>
      </c>
    </row>
    <row r="3133" spans="1:2">
      <c r="A3133" s="223">
        <v>8500013</v>
      </c>
      <c r="B3133" s="226" t="s">
        <v>3688</v>
      </c>
    </row>
    <row r="3134" spans="1:2">
      <c r="A3134" s="223">
        <v>8500014</v>
      </c>
      <c r="B3134" s="226" t="s">
        <v>3688</v>
      </c>
    </row>
    <row r="3135" spans="1:2">
      <c r="A3135" s="223">
        <v>8500015</v>
      </c>
      <c r="B3135" s="226" t="s">
        <v>3688</v>
      </c>
    </row>
    <row r="3136" spans="1:2">
      <c r="A3136" s="223">
        <v>8500016</v>
      </c>
      <c r="B3136" s="226" t="s">
        <v>3688</v>
      </c>
    </row>
    <row r="3137" spans="1:2">
      <c r="A3137" s="223">
        <v>8500017</v>
      </c>
      <c r="B3137" s="226" t="s">
        <v>3688</v>
      </c>
    </row>
    <row r="3138" spans="1:2" ht="27">
      <c r="A3138" s="227">
        <v>8600001</v>
      </c>
      <c r="B3138" s="228" t="s">
        <v>3689</v>
      </c>
    </row>
    <row r="3139" spans="1:2" ht="27">
      <c r="A3139" s="227">
        <v>8600002</v>
      </c>
      <c r="B3139" s="228" t="s">
        <v>3690</v>
      </c>
    </row>
    <row r="3140" spans="1:2" ht="27">
      <c r="A3140" s="227">
        <v>8600003</v>
      </c>
      <c r="B3140" s="228" t="s">
        <v>3691</v>
      </c>
    </row>
    <row r="3141" spans="1:2" ht="27">
      <c r="A3141" s="227">
        <v>8600004</v>
      </c>
      <c r="B3141" s="228" t="s">
        <v>3692</v>
      </c>
    </row>
    <row r="3142" spans="1:2" ht="27">
      <c r="A3142" s="227">
        <v>8600005</v>
      </c>
      <c r="B3142" s="228" t="s">
        <v>3693</v>
      </c>
    </row>
    <row r="3143" spans="1:2" ht="27">
      <c r="A3143" s="227">
        <v>8600006</v>
      </c>
      <c r="B3143" s="228" t="s">
        <v>3694</v>
      </c>
    </row>
    <row r="3144" spans="1:2" ht="27">
      <c r="A3144" s="227">
        <v>8600007</v>
      </c>
      <c r="B3144" s="228" t="s">
        <v>3695</v>
      </c>
    </row>
    <row r="3145" spans="1:2" ht="27">
      <c r="A3145" s="227">
        <v>8600008</v>
      </c>
      <c r="B3145" s="228" t="s">
        <v>3696</v>
      </c>
    </row>
    <row r="3146" spans="1:2" ht="27">
      <c r="A3146" s="227">
        <v>8600009</v>
      </c>
      <c r="B3146" s="228" t="s">
        <v>3697</v>
      </c>
    </row>
    <row r="3147" spans="1:2" ht="27">
      <c r="A3147" s="227">
        <v>8600010</v>
      </c>
      <c r="B3147" s="229" t="s">
        <v>3698</v>
      </c>
    </row>
    <row r="3148" spans="1:2" ht="27">
      <c r="A3148" s="227">
        <v>8600011</v>
      </c>
      <c r="B3148" s="228" t="s">
        <v>3699</v>
      </c>
    </row>
    <row r="3149" spans="1:2" ht="27">
      <c r="A3149" s="227">
        <v>8600012</v>
      </c>
      <c r="B3149" s="228" t="s">
        <v>3700</v>
      </c>
    </row>
    <row r="3150" spans="1:2" ht="27">
      <c r="A3150" s="227">
        <v>8600013</v>
      </c>
      <c r="B3150" s="229" t="s">
        <v>3701</v>
      </c>
    </row>
    <row r="3151" spans="1:2" ht="27">
      <c r="A3151" s="227">
        <v>8600014</v>
      </c>
      <c r="B3151" s="228" t="s">
        <v>3702</v>
      </c>
    </row>
    <row r="3152" spans="1:2" ht="27">
      <c r="A3152" s="227">
        <v>8600015</v>
      </c>
      <c r="B3152" s="229" t="s">
        <v>3703</v>
      </c>
    </row>
    <row r="3153" spans="1:2" ht="27">
      <c r="A3153" s="230">
        <v>8610001</v>
      </c>
      <c r="B3153" s="231" t="s">
        <v>3704</v>
      </c>
    </row>
    <row r="3154" spans="1:2" ht="27">
      <c r="A3154" s="230">
        <v>8610002</v>
      </c>
      <c r="B3154" s="231" t="s">
        <v>3705</v>
      </c>
    </row>
    <row r="3155" spans="1:2" ht="27">
      <c r="A3155" s="230">
        <v>8610003</v>
      </c>
      <c r="B3155" s="231" t="s">
        <v>3706</v>
      </c>
    </row>
    <row r="3156" spans="1:2" ht="27">
      <c r="A3156" s="230">
        <v>8610004</v>
      </c>
      <c r="B3156" s="231" t="s">
        <v>3707</v>
      </c>
    </row>
    <row r="3157" spans="1:2" ht="27">
      <c r="A3157" s="230">
        <v>8610005</v>
      </c>
      <c r="B3157" s="231" t="s">
        <v>3708</v>
      </c>
    </row>
    <row r="3158" spans="1:2" ht="27">
      <c r="A3158" s="230">
        <v>8610006</v>
      </c>
      <c r="B3158" s="231" t="s">
        <v>3709</v>
      </c>
    </row>
    <row r="3159" spans="1:2" ht="27">
      <c r="A3159" s="230">
        <v>8610007</v>
      </c>
      <c r="B3159" s="231" t="s">
        <v>3710</v>
      </c>
    </row>
    <row r="3160" spans="1:2" ht="27">
      <c r="A3160" s="230">
        <v>8610008</v>
      </c>
      <c r="B3160" s="231" t="s">
        <v>3711</v>
      </c>
    </row>
    <row r="3161" spans="1:2" ht="27">
      <c r="A3161" s="230">
        <v>8610009</v>
      </c>
      <c r="B3161" s="231" t="s">
        <v>3712</v>
      </c>
    </row>
    <row r="3162" spans="1:2" ht="27">
      <c r="A3162" s="230">
        <v>8610010</v>
      </c>
      <c r="B3162" s="232" t="s">
        <v>3713</v>
      </c>
    </row>
    <row r="3163" spans="1:2" ht="27">
      <c r="A3163" s="230">
        <v>8610011</v>
      </c>
      <c r="B3163" s="231" t="s">
        <v>3714</v>
      </c>
    </row>
    <row r="3164" spans="1:2" ht="27">
      <c r="A3164" s="230">
        <v>8610012</v>
      </c>
      <c r="B3164" s="231" t="s">
        <v>3715</v>
      </c>
    </row>
    <row r="3165" spans="1:2" ht="27">
      <c r="A3165" s="230">
        <v>8610013</v>
      </c>
      <c r="B3165" s="232" t="s">
        <v>3716</v>
      </c>
    </row>
    <row r="3166" spans="1:2" ht="27">
      <c r="A3166" s="230">
        <v>8610014</v>
      </c>
      <c r="B3166" s="231" t="s">
        <v>3717</v>
      </c>
    </row>
    <row r="3167" spans="1:2" ht="27">
      <c r="A3167" s="230">
        <v>8610015</v>
      </c>
      <c r="B3167" s="232" t="s">
        <v>3718</v>
      </c>
    </row>
    <row r="3168" spans="1:2" ht="27">
      <c r="A3168" s="233">
        <v>8620001</v>
      </c>
      <c r="B3168" s="234" t="s">
        <v>3719</v>
      </c>
    </row>
    <row r="3169" spans="1:2" ht="27">
      <c r="A3169" s="233">
        <v>8620002</v>
      </c>
      <c r="B3169" s="234" t="s">
        <v>3720</v>
      </c>
    </row>
    <row r="3170" spans="1:2" ht="27">
      <c r="A3170" s="233">
        <v>8620003</v>
      </c>
      <c r="B3170" s="234" t="s">
        <v>3721</v>
      </c>
    </row>
    <row r="3171" spans="1:2" ht="27">
      <c r="A3171" s="233">
        <v>8620004</v>
      </c>
      <c r="B3171" s="234" t="s">
        <v>3722</v>
      </c>
    </row>
    <row r="3172" spans="1:2" ht="27">
      <c r="A3172" s="233">
        <v>8620005</v>
      </c>
      <c r="B3172" s="234" t="s">
        <v>3723</v>
      </c>
    </row>
    <row r="3173" spans="1:2" ht="27">
      <c r="A3173" s="233">
        <v>8620006</v>
      </c>
      <c r="B3173" s="234" t="s">
        <v>3724</v>
      </c>
    </row>
    <row r="3174" spans="1:2" ht="27">
      <c r="A3174" s="233">
        <v>8620007</v>
      </c>
      <c r="B3174" s="234" t="s">
        <v>3725</v>
      </c>
    </row>
    <row r="3175" spans="1:2" ht="27">
      <c r="A3175" s="233">
        <v>8620008</v>
      </c>
      <c r="B3175" s="234" t="s">
        <v>3726</v>
      </c>
    </row>
    <row r="3176" spans="1:2" ht="27">
      <c r="A3176" s="233">
        <v>8620009</v>
      </c>
      <c r="B3176" s="234" t="s">
        <v>3727</v>
      </c>
    </row>
    <row r="3177" spans="1:2" ht="27">
      <c r="A3177" s="233">
        <v>8620010</v>
      </c>
      <c r="B3177" s="235" t="s">
        <v>3728</v>
      </c>
    </row>
    <row r="3178" spans="1:2" ht="27">
      <c r="A3178" s="233">
        <v>8620011</v>
      </c>
      <c r="B3178" s="234" t="s">
        <v>3729</v>
      </c>
    </row>
    <row r="3179" spans="1:2" ht="27">
      <c r="A3179" s="233">
        <v>8620012</v>
      </c>
      <c r="B3179" s="234" t="s">
        <v>3730</v>
      </c>
    </row>
    <row r="3180" spans="1:2" ht="27">
      <c r="A3180" s="233">
        <v>8620013</v>
      </c>
      <c r="B3180" s="235" t="s">
        <v>3731</v>
      </c>
    </row>
    <row r="3181" spans="1:2" ht="27">
      <c r="A3181" s="233">
        <v>8620014</v>
      </c>
      <c r="B3181" s="234" t="s">
        <v>3732</v>
      </c>
    </row>
    <row r="3182" spans="1:2" ht="27">
      <c r="A3182" s="233">
        <v>8620015</v>
      </c>
      <c r="B3182" s="235" t="s">
        <v>3733</v>
      </c>
    </row>
    <row r="3183" spans="1:2" ht="27">
      <c r="A3183" s="236">
        <v>8630001</v>
      </c>
      <c r="B3183" s="237" t="s">
        <v>3734</v>
      </c>
    </row>
    <row r="3184" spans="1:2" ht="27">
      <c r="A3184" s="236">
        <v>8630002</v>
      </c>
      <c r="B3184" s="237" t="s">
        <v>3735</v>
      </c>
    </row>
    <row r="3185" spans="1:2" ht="27">
      <c r="A3185" s="236">
        <v>8630003</v>
      </c>
      <c r="B3185" s="237" t="s">
        <v>3736</v>
      </c>
    </row>
    <row r="3186" spans="1:2" ht="27">
      <c r="A3186" s="236">
        <v>8630004</v>
      </c>
      <c r="B3186" s="237" t="s">
        <v>3737</v>
      </c>
    </row>
    <row r="3187" spans="1:2" ht="27">
      <c r="A3187" s="236">
        <v>8630005</v>
      </c>
      <c r="B3187" s="237" t="s">
        <v>3738</v>
      </c>
    </row>
    <row r="3188" spans="1:2" ht="27">
      <c r="A3188" s="236">
        <v>8630006</v>
      </c>
      <c r="B3188" s="237" t="s">
        <v>3739</v>
      </c>
    </row>
    <row r="3189" spans="1:2" ht="27">
      <c r="A3189" s="236">
        <v>8630007</v>
      </c>
      <c r="B3189" s="237" t="s">
        <v>3740</v>
      </c>
    </row>
    <row r="3190" spans="1:2" ht="27">
      <c r="A3190" s="236">
        <v>8630008</v>
      </c>
      <c r="B3190" s="237" t="s">
        <v>3741</v>
      </c>
    </row>
    <row r="3191" spans="1:2" ht="27">
      <c r="A3191" s="236">
        <v>8630009</v>
      </c>
      <c r="B3191" s="237" t="s">
        <v>3742</v>
      </c>
    </row>
    <row r="3192" spans="1:2" ht="27">
      <c r="A3192" s="236">
        <v>8630010</v>
      </c>
      <c r="B3192" s="238" t="s">
        <v>3743</v>
      </c>
    </row>
    <row r="3193" spans="1:2" ht="27">
      <c r="A3193" s="236">
        <v>8630011</v>
      </c>
      <c r="B3193" s="237" t="s">
        <v>3744</v>
      </c>
    </row>
    <row r="3194" spans="1:2" ht="27">
      <c r="A3194" s="236">
        <v>8630012</v>
      </c>
      <c r="B3194" s="237" t="s">
        <v>3745</v>
      </c>
    </row>
    <row r="3195" spans="1:2" ht="27">
      <c r="A3195" s="236">
        <v>8630013</v>
      </c>
      <c r="B3195" s="238" t="s">
        <v>3746</v>
      </c>
    </row>
    <row r="3196" spans="1:2" ht="27">
      <c r="A3196" s="236">
        <v>8630014</v>
      </c>
      <c r="B3196" s="237" t="s">
        <v>3747</v>
      </c>
    </row>
    <row r="3197" spans="1:2" ht="27">
      <c r="A3197" s="236">
        <v>8630015</v>
      </c>
      <c r="B3197" s="238" t="s">
        <v>3748</v>
      </c>
    </row>
    <row r="3198" spans="1:2" ht="27">
      <c r="A3198" s="239">
        <v>8640001</v>
      </c>
      <c r="B3198" s="240" t="s">
        <v>3749</v>
      </c>
    </row>
    <row r="3199" spans="1:2" ht="27">
      <c r="A3199" s="239">
        <v>8640002</v>
      </c>
      <c r="B3199" s="240" t="s">
        <v>3750</v>
      </c>
    </row>
    <row r="3200" spans="1:2" ht="27">
      <c r="A3200" s="239">
        <v>8640003</v>
      </c>
      <c r="B3200" s="240" t="s">
        <v>3751</v>
      </c>
    </row>
    <row r="3201" spans="1:2" ht="27">
      <c r="A3201" s="239">
        <v>8640004</v>
      </c>
      <c r="B3201" s="240" t="s">
        <v>3752</v>
      </c>
    </row>
    <row r="3202" spans="1:2" ht="27">
      <c r="A3202" s="239">
        <v>8640005</v>
      </c>
      <c r="B3202" s="240" t="s">
        <v>3753</v>
      </c>
    </row>
    <row r="3203" spans="1:2" ht="27">
      <c r="A3203" s="239">
        <v>8640006</v>
      </c>
      <c r="B3203" s="240" t="s">
        <v>3754</v>
      </c>
    </row>
    <row r="3204" spans="1:2" ht="27">
      <c r="A3204" s="239">
        <v>8640007</v>
      </c>
      <c r="B3204" s="240" t="s">
        <v>3755</v>
      </c>
    </row>
    <row r="3205" spans="1:2" ht="27">
      <c r="A3205" s="239">
        <v>8640008</v>
      </c>
      <c r="B3205" s="240" t="s">
        <v>3756</v>
      </c>
    </row>
    <row r="3206" spans="1:2" ht="27">
      <c r="A3206" s="239">
        <v>8640009</v>
      </c>
      <c r="B3206" s="240" t="s">
        <v>3757</v>
      </c>
    </row>
    <row r="3207" spans="1:2" ht="27">
      <c r="A3207" s="239">
        <v>8640010</v>
      </c>
      <c r="B3207" s="241" t="s">
        <v>3758</v>
      </c>
    </row>
    <row r="3208" spans="1:2" ht="27">
      <c r="A3208" s="239">
        <v>8640011</v>
      </c>
      <c r="B3208" s="240" t="s">
        <v>3759</v>
      </c>
    </row>
    <row r="3209" spans="1:2" ht="27">
      <c r="A3209" s="239">
        <v>8640012</v>
      </c>
      <c r="B3209" s="240" t="s">
        <v>3760</v>
      </c>
    </row>
    <row r="3210" spans="1:2" ht="27">
      <c r="A3210" s="239">
        <v>8640013</v>
      </c>
      <c r="B3210" s="241" t="s">
        <v>3761</v>
      </c>
    </row>
    <row r="3211" spans="1:2" ht="27">
      <c r="A3211" s="239">
        <v>8640014</v>
      </c>
      <c r="B3211" s="240" t="s">
        <v>3762</v>
      </c>
    </row>
    <row r="3212" spans="1:2" ht="27">
      <c r="A3212" s="239">
        <v>8640015</v>
      </c>
      <c r="B3212" s="241" t="s">
        <v>3763</v>
      </c>
    </row>
    <row r="3213" spans="1:2" ht="27">
      <c r="A3213" s="242">
        <v>8650001</v>
      </c>
      <c r="B3213" s="243" t="s">
        <v>3764</v>
      </c>
    </row>
    <row r="3214" spans="1:2" ht="27">
      <c r="A3214" s="242">
        <v>8650002</v>
      </c>
      <c r="B3214" s="243" t="s">
        <v>3765</v>
      </c>
    </row>
    <row r="3215" spans="1:2" ht="27">
      <c r="A3215" s="242">
        <v>8650003</v>
      </c>
      <c r="B3215" s="243" t="s">
        <v>3766</v>
      </c>
    </row>
    <row r="3216" spans="1:2" ht="27">
      <c r="A3216" s="242">
        <v>8650004</v>
      </c>
      <c r="B3216" s="243" t="s">
        <v>3767</v>
      </c>
    </row>
    <row r="3217" spans="1:2" ht="27">
      <c r="A3217" s="242">
        <v>8650005</v>
      </c>
      <c r="B3217" s="243" t="s">
        <v>3768</v>
      </c>
    </row>
    <row r="3218" spans="1:2" ht="27">
      <c r="A3218" s="242">
        <v>8650006</v>
      </c>
      <c r="B3218" s="243" t="s">
        <v>3769</v>
      </c>
    </row>
    <row r="3219" spans="1:2" ht="27">
      <c r="A3219" s="242">
        <v>8650007</v>
      </c>
      <c r="B3219" s="243" t="s">
        <v>3770</v>
      </c>
    </row>
    <row r="3220" spans="1:2" ht="27">
      <c r="A3220" s="242">
        <v>8650008</v>
      </c>
      <c r="B3220" s="243" t="s">
        <v>3771</v>
      </c>
    </row>
    <row r="3221" spans="1:2" ht="27">
      <c r="A3221" s="242">
        <v>8650009</v>
      </c>
      <c r="B3221" s="243" t="s">
        <v>3772</v>
      </c>
    </row>
    <row r="3222" spans="1:2" ht="27">
      <c r="A3222" s="242">
        <v>8650010</v>
      </c>
      <c r="B3222" s="244" t="s">
        <v>3773</v>
      </c>
    </row>
    <row r="3223" spans="1:2" ht="27">
      <c r="A3223" s="242">
        <v>8650011</v>
      </c>
      <c r="B3223" s="243" t="s">
        <v>3774</v>
      </c>
    </row>
    <row r="3224" spans="1:2" ht="27">
      <c r="A3224" s="242">
        <v>8650012</v>
      </c>
      <c r="B3224" s="243" t="s">
        <v>3775</v>
      </c>
    </row>
    <row r="3225" spans="1:2" ht="27">
      <c r="A3225" s="242">
        <v>8650013</v>
      </c>
      <c r="B3225" s="244" t="s">
        <v>3776</v>
      </c>
    </row>
    <row r="3226" spans="1:2" ht="27">
      <c r="A3226" s="242">
        <v>8650014</v>
      </c>
      <c r="B3226" s="243" t="s">
        <v>3777</v>
      </c>
    </row>
    <row r="3227" spans="1:2" ht="27">
      <c r="A3227" s="242">
        <v>8650015</v>
      </c>
      <c r="B3227" s="244" t="s">
        <v>3778</v>
      </c>
    </row>
    <row r="3228" spans="1:2" ht="27">
      <c r="A3228" s="245">
        <v>8660001</v>
      </c>
      <c r="B3228" s="246" t="s">
        <v>3779</v>
      </c>
    </row>
    <row r="3229" spans="1:2" ht="27">
      <c r="A3229" s="245">
        <v>8660002</v>
      </c>
      <c r="B3229" s="246" t="s">
        <v>3780</v>
      </c>
    </row>
    <row r="3230" spans="1:2" ht="27">
      <c r="A3230" s="245">
        <v>8660003</v>
      </c>
      <c r="B3230" s="246" t="s">
        <v>3781</v>
      </c>
    </row>
    <row r="3231" spans="1:2" ht="27">
      <c r="A3231" s="245">
        <v>8660004</v>
      </c>
      <c r="B3231" s="246" t="s">
        <v>3782</v>
      </c>
    </row>
    <row r="3232" spans="1:2" ht="27">
      <c r="A3232" s="245">
        <v>8660005</v>
      </c>
      <c r="B3232" s="246" t="s">
        <v>3783</v>
      </c>
    </row>
    <row r="3233" spans="1:2" ht="27">
      <c r="A3233" s="245">
        <v>8660006</v>
      </c>
      <c r="B3233" s="246" t="s">
        <v>3784</v>
      </c>
    </row>
    <row r="3234" spans="1:2" ht="27">
      <c r="A3234" s="245">
        <v>8660007</v>
      </c>
      <c r="B3234" s="246" t="s">
        <v>3785</v>
      </c>
    </row>
    <row r="3235" spans="1:2" ht="27">
      <c r="A3235" s="245">
        <v>8660008</v>
      </c>
      <c r="B3235" s="246" t="s">
        <v>3786</v>
      </c>
    </row>
    <row r="3236" spans="1:2" ht="27">
      <c r="A3236" s="245">
        <v>8660009</v>
      </c>
      <c r="B3236" s="246" t="s">
        <v>3787</v>
      </c>
    </row>
    <row r="3237" spans="1:2" ht="27">
      <c r="A3237" s="245">
        <v>8660010</v>
      </c>
      <c r="B3237" s="246" t="s">
        <v>3788</v>
      </c>
    </row>
    <row r="3238" spans="1:2" ht="27">
      <c r="A3238" s="245">
        <v>8660011</v>
      </c>
      <c r="B3238" s="246" t="s">
        <v>3789</v>
      </c>
    </row>
    <row r="3239" spans="1:2" ht="27">
      <c r="A3239" s="245">
        <v>8660012</v>
      </c>
      <c r="B3239" s="246" t="s">
        <v>3790</v>
      </c>
    </row>
    <row r="3240" spans="1:2" ht="27">
      <c r="A3240" s="245">
        <v>8660013</v>
      </c>
      <c r="B3240" s="246" t="s">
        <v>3791</v>
      </c>
    </row>
    <row r="3241" spans="1:2" ht="27">
      <c r="A3241" s="245">
        <v>8660014</v>
      </c>
      <c r="B3241" s="246" t="s">
        <v>3792</v>
      </c>
    </row>
    <row r="3242" spans="1:2" ht="27">
      <c r="A3242" s="245">
        <v>8660015</v>
      </c>
      <c r="B3242" s="246" t="s">
        <v>3793</v>
      </c>
    </row>
    <row r="3243" spans="1:2" ht="27">
      <c r="A3243" s="247">
        <v>8670001</v>
      </c>
      <c r="B3243" s="248" t="s">
        <v>3794</v>
      </c>
    </row>
    <row r="3244" spans="1:2" ht="27">
      <c r="A3244" s="247">
        <v>8670002</v>
      </c>
      <c r="B3244" s="248" t="s">
        <v>3795</v>
      </c>
    </row>
    <row r="3245" spans="1:2" ht="27">
      <c r="A3245" s="247">
        <v>8670003</v>
      </c>
      <c r="B3245" s="248" t="s">
        <v>3796</v>
      </c>
    </row>
    <row r="3246" spans="1:2" ht="27">
      <c r="A3246" s="247">
        <v>8670004</v>
      </c>
      <c r="B3246" s="248" t="s">
        <v>3797</v>
      </c>
    </row>
    <row r="3247" spans="1:2" ht="27">
      <c r="A3247" s="247">
        <v>8670005</v>
      </c>
      <c r="B3247" s="248" t="s">
        <v>3798</v>
      </c>
    </row>
    <row r="3248" spans="1:2" ht="27">
      <c r="A3248" s="247">
        <v>8670006</v>
      </c>
      <c r="B3248" s="248" t="s">
        <v>3799</v>
      </c>
    </row>
    <row r="3249" spans="1:2" ht="27">
      <c r="A3249" s="247">
        <v>8670007</v>
      </c>
      <c r="B3249" s="248" t="s">
        <v>3800</v>
      </c>
    </row>
    <row r="3250" spans="1:2" ht="27">
      <c r="A3250" s="247">
        <v>8670008</v>
      </c>
      <c r="B3250" s="248" t="s">
        <v>3801</v>
      </c>
    </row>
    <row r="3251" spans="1:2" ht="27">
      <c r="A3251" s="247">
        <v>8670009</v>
      </c>
      <c r="B3251" s="248" t="s">
        <v>3802</v>
      </c>
    </row>
    <row r="3252" spans="1:2" ht="27">
      <c r="A3252" s="247">
        <v>8670010</v>
      </c>
      <c r="B3252" s="248" t="s">
        <v>3803</v>
      </c>
    </row>
    <row r="3253" spans="1:2" ht="27">
      <c r="A3253" s="247">
        <v>8670011</v>
      </c>
      <c r="B3253" s="248" t="s">
        <v>3804</v>
      </c>
    </row>
    <row r="3254" spans="1:2" ht="27">
      <c r="A3254" s="247">
        <v>8670012</v>
      </c>
      <c r="B3254" s="248" t="s">
        <v>3805</v>
      </c>
    </row>
    <row r="3255" spans="1:2" ht="27">
      <c r="A3255" s="247">
        <v>8670013</v>
      </c>
      <c r="B3255" s="248" t="s">
        <v>3806</v>
      </c>
    </row>
    <row r="3256" spans="1:2" ht="27">
      <c r="A3256" s="247">
        <v>8670014</v>
      </c>
      <c r="B3256" s="248" t="s">
        <v>3807</v>
      </c>
    </row>
    <row r="3257" spans="1:2" ht="27">
      <c r="A3257" s="247">
        <v>8670015</v>
      </c>
      <c r="B3257" s="248" t="s">
        <v>3808</v>
      </c>
    </row>
    <row r="3258" spans="1:2" ht="27">
      <c r="A3258" s="249">
        <v>8670016</v>
      </c>
      <c r="B3258" s="248" t="s">
        <v>3809</v>
      </c>
    </row>
    <row r="3259" spans="1:2" ht="27">
      <c r="A3259" s="249">
        <v>8670017</v>
      </c>
      <c r="B3259" s="248" t="s">
        <v>3810</v>
      </c>
    </row>
    <row r="3260" spans="1:2" ht="27">
      <c r="A3260" s="249">
        <v>8670018</v>
      </c>
      <c r="B3260" s="248" t="s">
        <v>3811</v>
      </c>
    </row>
    <row r="3261" spans="1:2" ht="27">
      <c r="A3261" s="249">
        <v>8670019</v>
      </c>
      <c r="B3261" s="248" t="s">
        <v>3812</v>
      </c>
    </row>
    <row r="3262" spans="1:2" ht="27">
      <c r="A3262" s="249">
        <v>8670020</v>
      </c>
      <c r="B3262" s="248" t="s">
        <v>3813</v>
      </c>
    </row>
    <row r="3263" spans="1:2" ht="27">
      <c r="A3263" s="250">
        <v>8680001</v>
      </c>
      <c r="B3263" s="228" t="s">
        <v>3814</v>
      </c>
    </row>
    <row r="3264" spans="1:2" ht="27">
      <c r="A3264" s="230">
        <v>8680002</v>
      </c>
      <c r="B3264" s="231" t="s">
        <v>3815</v>
      </c>
    </row>
    <row r="3265" spans="1:2" ht="27">
      <c r="A3265" s="233">
        <v>8680003</v>
      </c>
      <c r="B3265" s="234" t="s">
        <v>3816</v>
      </c>
    </row>
    <row r="3266" spans="1:2" ht="27">
      <c r="A3266" s="236">
        <v>8680004</v>
      </c>
      <c r="B3266" s="237" t="s">
        <v>3817</v>
      </c>
    </row>
    <row r="3267" spans="1:2" ht="27">
      <c r="A3267" s="239">
        <v>8680005</v>
      </c>
      <c r="B3267" s="240" t="s">
        <v>3818</v>
      </c>
    </row>
    <row r="3268" spans="1:2" ht="27">
      <c r="A3268" s="242">
        <v>8680006</v>
      </c>
      <c r="B3268" s="243" t="s">
        <v>3819</v>
      </c>
    </row>
    <row r="3269" spans="1:2" ht="27">
      <c r="A3269" s="227">
        <v>8680007</v>
      </c>
      <c r="B3269" s="251" t="s">
        <v>3820</v>
      </c>
    </row>
    <row r="3270" spans="1:2" ht="27">
      <c r="A3270" s="230">
        <v>8680008</v>
      </c>
      <c r="B3270" s="231" t="s">
        <v>3821</v>
      </c>
    </row>
    <row r="3271" spans="1:2" ht="27">
      <c r="A3271" s="233">
        <v>8680009</v>
      </c>
      <c r="B3271" s="234" t="s">
        <v>3822</v>
      </c>
    </row>
    <row r="3272" spans="1:2" ht="27">
      <c r="A3272" s="236">
        <v>8680010</v>
      </c>
      <c r="B3272" s="237" t="s">
        <v>3823</v>
      </c>
    </row>
    <row r="3273" spans="1:2" ht="27">
      <c r="A3273" s="239">
        <v>8680011</v>
      </c>
      <c r="B3273" s="240" t="s">
        <v>3824</v>
      </c>
    </row>
    <row r="3274" spans="1:2" ht="27">
      <c r="A3274" s="242">
        <v>8680012</v>
      </c>
      <c r="B3274" s="243" t="s">
        <v>3825</v>
      </c>
    </row>
    <row r="3275" spans="1:2" ht="27">
      <c r="A3275" s="227">
        <v>8680013</v>
      </c>
      <c r="B3275" s="251" t="s">
        <v>3826</v>
      </c>
    </row>
    <row r="3276" spans="1:2" ht="27">
      <c r="A3276" s="230">
        <v>8680014</v>
      </c>
      <c r="B3276" s="231" t="s">
        <v>3827</v>
      </c>
    </row>
    <row r="3277" spans="1:2" ht="27">
      <c r="A3277" s="233">
        <v>8680015</v>
      </c>
      <c r="B3277" s="234" t="s">
        <v>3828</v>
      </c>
    </row>
    <row r="3278" spans="1:2" ht="27">
      <c r="A3278" s="236">
        <v>8680016</v>
      </c>
      <c r="B3278" s="237" t="s">
        <v>3829</v>
      </c>
    </row>
    <row r="3279" spans="1:2" ht="27">
      <c r="A3279" s="239">
        <v>8680017</v>
      </c>
      <c r="B3279" s="240" t="s">
        <v>3830</v>
      </c>
    </row>
    <row r="3280" spans="1:2" ht="27">
      <c r="A3280" s="242">
        <v>8680018</v>
      </c>
      <c r="B3280" s="243" t="s">
        <v>3831</v>
      </c>
    </row>
    <row r="3281" spans="1:2" ht="27">
      <c r="A3281" s="227">
        <v>8680019</v>
      </c>
      <c r="B3281" s="251" t="s">
        <v>3832</v>
      </c>
    </row>
    <row r="3282" spans="1:2" ht="27">
      <c r="A3282" s="230">
        <v>8680020</v>
      </c>
      <c r="B3282" s="231" t="s">
        <v>3833</v>
      </c>
    </row>
    <row r="3283" spans="1:2" ht="27">
      <c r="A3283" s="233">
        <v>8680021</v>
      </c>
      <c r="B3283" s="234" t="s">
        <v>3834</v>
      </c>
    </row>
    <row r="3284" spans="1:2" ht="27">
      <c r="A3284" s="236">
        <v>8680022</v>
      </c>
      <c r="B3284" s="237" t="s">
        <v>3835</v>
      </c>
    </row>
    <row r="3285" spans="1:2" ht="27">
      <c r="A3285" s="239">
        <v>8680023</v>
      </c>
      <c r="B3285" s="240" t="s">
        <v>3836</v>
      </c>
    </row>
    <row r="3286" spans="1:2" ht="27">
      <c r="A3286" s="242">
        <v>8680024</v>
      </c>
      <c r="B3286" s="243" t="s">
        <v>3837</v>
      </c>
    </row>
    <row r="3287" spans="1:2" ht="27">
      <c r="A3287" s="250">
        <v>8680025</v>
      </c>
      <c r="B3287" s="228" t="s">
        <v>3838</v>
      </c>
    </row>
    <row r="3288" spans="1:2" ht="27">
      <c r="A3288" s="230">
        <v>8680026</v>
      </c>
      <c r="B3288" s="231" t="s">
        <v>3839</v>
      </c>
    </row>
    <row r="3289" spans="1:2" ht="27">
      <c r="A3289" s="233">
        <v>8680027</v>
      </c>
      <c r="B3289" s="234" t="s">
        <v>3840</v>
      </c>
    </row>
    <row r="3290" spans="1:2" ht="27">
      <c r="A3290" s="236">
        <v>8680028</v>
      </c>
      <c r="B3290" s="237" t="s">
        <v>3841</v>
      </c>
    </row>
    <row r="3291" spans="1:2" ht="27">
      <c r="A3291" s="239">
        <v>8680029</v>
      </c>
      <c r="B3291" s="240" t="s">
        <v>3842</v>
      </c>
    </row>
    <row r="3292" spans="1:2" ht="27">
      <c r="A3292" s="242">
        <v>8680030</v>
      </c>
      <c r="B3292" s="243" t="s">
        <v>3843</v>
      </c>
    </row>
    <row r="3293" spans="1:2" ht="27">
      <c r="A3293" s="227">
        <v>8680031</v>
      </c>
      <c r="B3293" s="251" t="s">
        <v>3844</v>
      </c>
    </row>
    <row r="3294" spans="1:2" ht="27">
      <c r="A3294" s="230">
        <v>8680032</v>
      </c>
      <c r="B3294" s="231" t="s">
        <v>3845</v>
      </c>
    </row>
    <row r="3295" spans="1:2" ht="27">
      <c r="A3295" s="233">
        <v>8680033</v>
      </c>
      <c r="B3295" s="234" t="s">
        <v>3846</v>
      </c>
    </row>
    <row r="3296" spans="1:2" ht="27">
      <c r="A3296" s="236">
        <v>8680034</v>
      </c>
      <c r="B3296" s="237" t="s">
        <v>3847</v>
      </c>
    </row>
    <row r="3297" spans="1:2" ht="27">
      <c r="A3297" s="239">
        <v>8680035</v>
      </c>
      <c r="B3297" s="240" t="s">
        <v>3848</v>
      </c>
    </row>
    <row r="3298" spans="1:2" ht="27">
      <c r="A3298" s="242">
        <v>8680036</v>
      </c>
      <c r="B3298" s="243" t="s">
        <v>3849</v>
      </c>
    </row>
    <row r="3299" spans="1:2" ht="27">
      <c r="A3299" s="227">
        <v>8680037</v>
      </c>
      <c r="B3299" s="251" t="s">
        <v>3850</v>
      </c>
    </row>
    <row r="3300" spans="1:2" ht="27">
      <c r="A3300" s="230">
        <v>8680038</v>
      </c>
      <c r="B3300" s="231" t="s">
        <v>3851</v>
      </c>
    </row>
    <row r="3301" spans="1:2" ht="27">
      <c r="A3301" s="233">
        <v>8680039</v>
      </c>
      <c r="B3301" s="234" t="s">
        <v>3852</v>
      </c>
    </row>
    <row r="3302" spans="1:2" ht="27">
      <c r="A3302" s="236">
        <v>8680040</v>
      </c>
      <c r="B3302" s="237" t="s">
        <v>3853</v>
      </c>
    </row>
    <row r="3303" spans="1:2" ht="27">
      <c r="A3303" s="239">
        <v>8680041</v>
      </c>
      <c r="B3303" s="240" t="s">
        <v>3854</v>
      </c>
    </row>
    <row r="3304" spans="1:2" ht="27">
      <c r="A3304" s="242">
        <v>8680042</v>
      </c>
      <c r="B3304" s="243" t="s">
        <v>3855</v>
      </c>
    </row>
    <row r="3305" spans="1:2" ht="27">
      <c r="A3305" s="227">
        <v>8680043</v>
      </c>
      <c r="B3305" s="251" t="s">
        <v>3856</v>
      </c>
    </row>
    <row r="3306" spans="1:2" ht="27">
      <c r="A3306" s="230">
        <v>8680044</v>
      </c>
      <c r="B3306" s="231" t="s">
        <v>3857</v>
      </c>
    </row>
    <row r="3307" spans="1:2" ht="27">
      <c r="A3307" s="233">
        <v>8680045</v>
      </c>
      <c r="B3307" s="234" t="s">
        <v>3858</v>
      </c>
    </row>
    <row r="3308" spans="1:2" ht="27">
      <c r="A3308" s="236">
        <v>8680046</v>
      </c>
      <c r="B3308" s="237" t="s">
        <v>3859</v>
      </c>
    </row>
    <row r="3309" spans="1:2" ht="27">
      <c r="A3309" s="239">
        <v>8680047</v>
      </c>
      <c r="B3309" s="240" t="s">
        <v>3860</v>
      </c>
    </row>
    <row r="3310" spans="1:2" ht="27">
      <c r="A3310" s="242">
        <v>8680048</v>
      </c>
      <c r="B3310" s="243" t="s">
        <v>3861</v>
      </c>
    </row>
    <row r="3311" spans="1:2" ht="27">
      <c r="A3311" s="250">
        <v>8680049</v>
      </c>
      <c r="B3311" s="228" t="s">
        <v>3862</v>
      </c>
    </row>
    <row r="3312" spans="1:2" ht="27">
      <c r="A3312" s="230">
        <v>8680050</v>
      </c>
      <c r="B3312" s="231" t="s">
        <v>3863</v>
      </c>
    </row>
    <row r="3313" spans="1:2" ht="27">
      <c r="A3313" s="233">
        <v>8680051</v>
      </c>
      <c r="B3313" s="234" t="s">
        <v>3864</v>
      </c>
    </row>
    <row r="3314" spans="1:2" ht="27">
      <c r="A3314" s="236">
        <v>8680052</v>
      </c>
      <c r="B3314" s="237" t="s">
        <v>3865</v>
      </c>
    </row>
    <row r="3315" spans="1:2" ht="27">
      <c r="A3315" s="239">
        <v>8680053</v>
      </c>
      <c r="B3315" s="240" t="s">
        <v>3866</v>
      </c>
    </row>
    <row r="3316" spans="1:2" ht="27">
      <c r="A3316" s="242">
        <v>8680054</v>
      </c>
      <c r="B3316" s="243" t="s">
        <v>3867</v>
      </c>
    </row>
    <row r="3317" spans="1:2" ht="27">
      <c r="A3317" s="227">
        <v>8680055</v>
      </c>
      <c r="B3317" s="251" t="s">
        <v>3868</v>
      </c>
    </row>
    <row r="3318" spans="1:2" ht="27">
      <c r="A3318" s="230">
        <v>8680056</v>
      </c>
      <c r="B3318" s="231" t="s">
        <v>3869</v>
      </c>
    </row>
    <row r="3319" spans="1:2" ht="27">
      <c r="A3319" s="233">
        <v>8680057</v>
      </c>
      <c r="B3319" s="234" t="s">
        <v>3870</v>
      </c>
    </row>
    <row r="3320" spans="1:2" ht="27">
      <c r="A3320" s="236">
        <v>8680058</v>
      </c>
      <c r="B3320" s="237" t="s">
        <v>3871</v>
      </c>
    </row>
    <row r="3321" spans="1:2" ht="27">
      <c r="A3321" s="239">
        <v>8680059</v>
      </c>
      <c r="B3321" s="240" t="s">
        <v>3872</v>
      </c>
    </row>
    <row r="3322" spans="1:2" ht="27">
      <c r="A3322" s="242">
        <v>8680060</v>
      </c>
      <c r="B3322" s="243" t="s">
        <v>3873</v>
      </c>
    </row>
    <row r="3323" spans="1:2" ht="27">
      <c r="A3323" s="227">
        <v>8680061</v>
      </c>
      <c r="B3323" s="251" t="s">
        <v>3874</v>
      </c>
    </row>
    <row r="3324" spans="1:2" ht="27">
      <c r="A3324" s="230">
        <v>8680062</v>
      </c>
      <c r="B3324" s="231" t="s">
        <v>3875</v>
      </c>
    </row>
    <row r="3325" spans="1:2" ht="27">
      <c r="A3325" s="233">
        <v>8680063</v>
      </c>
      <c r="B3325" s="234" t="s">
        <v>3876</v>
      </c>
    </row>
    <row r="3326" spans="1:2" ht="27">
      <c r="A3326" s="236">
        <v>8680064</v>
      </c>
      <c r="B3326" s="237" t="s">
        <v>3877</v>
      </c>
    </row>
    <row r="3327" spans="1:2" ht="27">
      <c r="A3327" s="239">
        <v>8680065</v>
      </c>
      <c r="B3327" s="240" t="s">
        <v>3878</v>
      </c>
    </row>
    <row r="3328" spans="1:2" ht="27">
      <c r="A3328" s="242">
        <v>8680066</v>
      </c>
      <c r="B3328" s="243" t="s">
        <v>3879</v>
      </c>
    </row>
    <row r="3329" spans="1:2" ht="27">
      <c r="A3329" s="227">
        <v>8680067</v>
      </c>
      <c r="B3329" s="251" t="s">
        <v>3880</v>
      </c>
    </row>
    <row r="3330" spans="1:2" ht="27">
      <c r="A3330" s="230">
        <v>8680068</v>
      </c>
      <c r="B3330" s="231" t="s">
        <v>3881</v>
      </c>
    </row>
    <row r="3331" spans="1:2" ht="27">
      <c r="A3331" s="233">
        <v>8680069</v>
      </c>
      <c r="B3331" s="234" t="s">
        <v>3882</v>
      </c>
    </row>
    <row r="3332" spans="1:2" ht="27">
      <c r="A3332" s="236">
        <v>8680070</v>
      </c>
      <c r="B3332" s="237" t="s">
        <v>3883</v>
      </c>
    </row>
    <row r="3333" spans="1:2" ht="27">
      <c r="A3333" s="239">
        <v>8680071</v>
      </c>
      <c r="B3333" s="240" t="s">
        <v>3884</v>
      </c>
    </row>
    <row r="3334" spans="1:2" ht="27">
      <c r="A3334" s="242">
        <v>8680072</v>
      </c>
      <c r="B3334" s="243" t="s">
        <v>3885</v>
      </c>
    </row>
    <row r="3335" spans="1:2" ht="27">
      <c r="A3335" s="250">
        <v>8680073</v>
      </c>
      <c r="B3335" s="228" t="s">
        <v>3886</v>
      </c>
    </row>
    <row r="3336" spans="1:2" ht="27">
      <c r="A3336" s="230">
        <v>8680074</v>
      </c>
      <c r="B3336" s="231" t="s">
        <v>3887</v>
      </c>
    </row>
    <row r="3337" spans="1:2" ht="27">
      <c r="A3337" s="233">
        <v>8680075</v>
      </c>
      <c r="B3337" s="234" t="s">
        <v>3888</v>
      </c>
    </row>
    <row r="3338" spans="1:2" ht="27">
      <c r="A3338" s="236">
        <v>8680076</v>
      </c>
      <c r="B3338" s="237" t="s">
        <v>3889</v>
      </c>
    </row>
    <row r="3339" spans="1:2" ht="27">
      <c r="A3339" s="239">
        <v>8680077</v>
      </c>
      <c r="B3339" s="240" t="s">
        <v>3890</v>
      </c>
    </row>
    <row r="3340" spans="1:2" ht="27">
      <c r="A3340" s="242">
        <v>8680078</v>
      </c>
      <c r="B3340" s="243" t="s">
        <v>3891</v>
      </c>
    </row>
    <row r="3341" spans="1:2" ht="27">
      <c r="A3341" s="227">
        <v>8680079</v>
      </c>
      <c r="B3341" s="251" t="s">
        <v>3892</v>
      </c>
    </row>
    <row r="3342" spans="1:2" ht="27">
      <c r="A3342" s="230">
        <v>8680080</v>
      </c>
      <c r="B3342" s="231" t="s">
        <v>3893</v>
      </c>
    </row>
    <row r="3343" spans="1:2" ht="27">
      <c r="A3343" s="233">
        <v>8680081</v>
      </c>
      <c r="B3343" s="234" t="s">
        <v>3894</v>
      </c>
    </row>
    <row r="3344" spans="1:2" ht="27">
      <c r="A3344" s="236">
        <v>8680082</v>
      </c>
      <c r="B3344" s="237" t="s">
        <v>3895</v>
      </c>
    </row>
    <row r="3345" spans="1:2" ht="27">
      <c r="A3345" s="239">
        <v>8680083</v>
      </c>
      <c r="B3345" s="240" t="s">
        <v>3896</v>
      </c>
    </row>
    <row r="3346" spans="1:2" ht="27">
      <c r="A3346" s="242">
        <v>8680084</v>
      </c>
      <c r="B3346" s="243" t="s">
        <v>3897</v>
      </c>
    </row>
    <row r="3347" spans="1:2" ht="27">
      <c r="A3347" s="227">
        <v>8680085</v>
      </c>
      <c r="B3347" s="251" t="s">
        <v>3898</v>
      </c>
    </row>
    <row r="3348" spans="1:2" ht="27">
      <c r="A3348" s="230">
        <v>8680086</v>
      </c>
      <c r="B3348" s="231" t="s">
        <v>3899</v>
      </c>
    </row>
    <row r="3349" spans="1:2" ht="27">
      <c r="A3349" s="233">
        <v>8680087</v>
      </c>
      <c r="B3349" s="234" t="s">
        <v>3900</v>
      </c>
    </row>
    <row r="3350" spans="1:2" ht="27">
      <c r="A3350" s="236">
        <v>8680088</v>
      </c>
      <c r="B3350" s="237" t="s">
        <v>3901</v>
      </c>
    </row>
    <row r="3351" spans="1:2" ht="27">
      <c r="A3351" s="239">
        <v>8680089</v>
      </c>
      <c r="B3351" s="240" t="s">
        <v>3902</v>
      </c>
    </row>
    <row r="3352" spans="1:2" ht="27">
      <c r="A3352" s="242">
        <v>8680090</v>
      </c>
      <c r="B3352" s="243" t="s">
        <v>3903</v>
      </c>
    </row>
    <row r="3353" spans="1:2" ht="27">
      <c r="A3353" s="227">
        <v>8680091</v>
      </c>
      <c r="B3353" s="251" t="s">
        <v>3904</v>
      </c>
    </row>
    <row r="3354" spans="1:2" ht="27">
      <c r="A3354" s="230">
        <v>8680092</v>
      </c>
      <c r="B3354" s="231" t="s">
        <v>3905</v>
      </c>
    </row>
    <row r="3355" spans="1:2" ht="27">
      <c r="A3355" s="233">
        <v>8680093</v>
      </c>
      <c r="B3355" s="234" t="s">
        <v>3906</v>
      </c>
    </row>
    <row r="3356" spans="1:2" ht="27">
      <c r="A3356" s="236">
        <v>8680094</v>
      </c>
      <c r="B3356" s="237" t="s">
        <v>3907</v>
      </c>
    </row>
    <row r="3357" spans="1:2" ht="27">
      <c r="A3357" s="239">
        <v>8680095</v>
      </c>
      <c r="B3357" s="240" t="s">
        <v>3908</v>
      </c>
    </row>
    <row r="3358" spans="1:2" ht="27">
      <c r="A3358" s="242">
        <v>8680096</v>
      </c>
      <c r="B3358" s="243" t="s">
        <v>3909</v>
      </c>
    </row>
    <row r="3359" spans="1:2" ht="27">
      <c r="A3359" s="250">
        <v>8680097</v>
      </c>
      <c r="B3359" s="228" t="s">
        <v>3910</v>
      </c>
    </row>
    <row r="3360" spans="1:2" ht="27">
      <c r="A3360" s="230">
        <v>8680098</v>
      </c>
      <c r="B3360" s="231" t="s">
        <v>3911</v>
      </c>
    </row>
    <row r="3361" spans="1:2" ht="27">
      <c r="A3361" s="233">
        <v>8680099</v>
      </c>
      <c r="B3361" s="234" t="s">
        <v>3912</v>
      </c>
    </row>
    <row r="3362" spans="1:2" ht="27">
      <c r="A3362" s="236">
        <v>8680100</v>
      </c>
      <c r="B3362" s="237" t="s">
        <v>3913</v>
      </c>
    </row>
    <row r="3363" spans="1:2" ht="27">
      <c r="A3363" s="239">
        <v>8680101</v>
      </c>
      <c r="B3363" s="240" t="s">
        <v>3914</v>
      </c>
    </row>
    <row r="3364" spans="1:2" ht="27">
      <c r="A3364" s="242">
        <v>8680102</v>
      </c>
      <c r="B3364" s="243" t="s">
        <v>3915</v>
      </c>
    </row>
    <row r="3365" spans="1:2" ht="27">
      <c r="A3365" s="227">
        <v>8680103</v>
      </c>
      <c r="B3365" s="251" t="s">
        <v>3916</v>
      </c>
    </row>
    <row r="3366" spans="1:2" ht="27">
      <c r="A3366" s="230">
        <v>8680104</v>
      </c>
      <c r="B3366" s="231" t="s">
        <v>3917</v>
      </c>
    </row>
    <row r="3367" spans="1:2" ht="27">
      <c r="A3367" s="233">
        <v>8680105</v>
      </c>
      <c r="B3367" s="234" t="s">
        <v>3918</v>
      </c>
    </row>
    <row r="3368" spans="1:2" ht="27">
      <c r="A3368" s="236">
        <v>8680106</v>
      </c>
      <c r="B3368" s="237" t="s">
        <v>3919</v>
      </c>
    </row>
    <row r="3369" spans="1:2" ht="27">
      <c r="A3369" s="239">
        <v>8680107</v>
      </c>
      <c r="B3369" s="240" t="s">
        <v>3920</v>
      </c>
    </row>
    <row r="3370" spans="1:2" ht="27">
      <c r="A3370" s="242">
        <v>8680108</v>
      </c>
      <c r="B3370" s="243" t="s">
        <v>3921</v>
      </c>
    </row>
    <row r="3371" spans="1:2" ht="27">
      <c r="A3371" s="227">
        <v>8680109</v>
      </c>
      <c r="B3371" s="251" t="s">
        <v>3922</v>
      </c>
    </row>
    <row r="3372" spans="1:2" ht="27">
      <c r="A3372" s="230">
        <v>8680110</v>
      </c>
      <c r="B3372" s="231" t="s">
        <v>3923</v>
      </c>
    </row>
    <row r="3373" spans="1:2" ht="27">
      <c r="A3373" s="233">
        <v>8680111</v>
      </c>
      <c r="B3373" s="234" t="s">
        <v>3924</v>
      </c>
    </row>
    <row r="3374" spans="1:2" ht="27">
      <c r="A3374" s="236">
        <v>8680112</v>
      </c>
      <c r="B3374" s="237" t="s">
        <v>3925</v>
      </c>
    </row>
    <row r="3375" spans="1:2" ht="27">
      <c r="A3375" s="239">
        <v>8680113</v>
      </c>
      <c r="B3375" s="240" t="s">
        <v>3926</v>
      </c>
    </row>
    <row r="3376" spans="1:2" ht="27">
      <c r="A3376" s="242">
        <v>8680114</v>
      </c>
      <c r="B3376" s="243" t="s">
        <v>3927</v>
      </c>
    </row>
    <row r="3377" spans="1:2" ht="27">
      <c r="A3377" s="227">
        <v>8680115</v>
      </c>
      <c r="B3377" s="251" t="s">
        <v>3928</v>
      </c>
    </row>
    <row r="3378" spans="1:2" ht="27">
      <c r="A3378" s="230">
        <v>8680116</v>
      </c>
      <c r="B3378" s="231" t="s">
        <v>3929</v>
      </c>
    </row>
    <row r="3379" spans="1:2" ht="27">
      <c r="A3379" s="233">
        <v>8680117</v>
      </c>
      <c r="B3379" s="234" t="s">
        <v>3930</v>
      </c>
    </row>
    <row r="3380" spans="1:2" ht="27">
      <c r="A3380" s="236">
        <v>8680118</v>
      </c>
      <c r="B3380" s="237" t="s">
        <v>3931</v>
      </c>
    </row>
    <row r="3381" spans="1:2" ht="27">
      <c r="A3381" s="239">
        <v>8680119</v>
      </c>
      <c r="B3381" s="240" t="s">
        <v>3932</v>
      </c>
    </row>
    <row r="3382" spans="1:2" ht="27">
      <c r="A3382" s="242">
        <v>8680120</v>
      </c>
      <c r="B3382" s="243" t="s">
        <v>3933</v>
      </c>
    </row>
    <row r="3383" spans="1:2" ht="27">
      <c r="A3383" s="250">
        <v>8680121</v>
      </c>
      <c r="B3383" s="228" t="s">
        <v>3934</v>
      </c>
    </row>
    <row r="3384" spans="1:2" ht="27">
      <c r="A3384" s="230">
        <v>8680122</v>
      </c>
      <c r="B3384" s="231" t="s">
        <v>3935</v>
      </c>
    </row>
    <row r="3385" spans="1:2" ht="27">
      <c r="A3385" s="233">
        <v>8680123</v>
      </c>
      <c r="B3385" s="234" t="s">
        <v>3936</v>
      </c>
    </row>
    <row r="3386" spans="1:2" ht="27">
      <c r="A3386" s="236">
        <v>8680124</v>
      </c>
      <c r="B3386" s="237" t="s">
        <v>3937</v>
      </c>
    </row>
    <row r="3387" spans="1:2" ht="27">
      <c r="A3387" s="239">
        <v>8680125</v>
      </c>
      <c r="B3387" s="240" t="s">
        <v>3938</v>
      </c>
    </row>
    <row r="3388" spans="1:2" ht="27">
      <c r="A3388" s="242">
        <v>8680126</v>
      </c>
      <c r="B3388" s="243" t="s">
        <v>3939</v>
      </c>
    </row>
    <row r="3389" spans="1:2" ht="27">
      <c r="A3389" s="227">
        <v>8680127</v>
      </c>
      <c r="B3389" s="251" t="s">
        <v>3940</v>
      </c>
    </row>
    <row r="3390" spans="1:2" ht="27">
      <c r="A3390" s="230">
        <v>8680128</v>
      </c>
      <c r="B3390" s="231" t="s">
        <v>3941</v>
      </c>
    </row>
    <row r="3391" spans="1:2" ht="27">
      <c r="A3391" s="233">
        <v>8680129</v>
      </c>
      <c r="B3391" s="234" t="s">
        <v>3942</v>
      </c>
    </row>
    <row r="3392" spans="1:2" ht="27">
      <c r="A3392" s="236">
        <v>8680130</v>
      </c>
      <c r="B3392" s="237" t="s">
        <v>3943</v>
      </c>
    </row>
    <row r="3393" spans="1:2" ht="27">
      <c r="A3393" s="239">
        <v>8680131</v>
      </c>
      <c r="B3393" s="240" t="s">
        <v>3944</v>
      </c>
    </row>
    <row r="3394" spans="1:2" ht="27">
      <c r="A3394" s="242">
        <v>8680132</v>
      </c>
      <c r="B3394" s="243" t="s">
        <v>3945</v>
      </c>
    </row>
    <row r="3395" spans="1:2" ht="27">
      <c r="A3395" s="227">
        <v>8680133</v>
      </c>
      <c r="B3395" s="251" t="s">
        <v>3946</v>
      </c>
    </row>
    <row r="3396" spans="1:2" ht="27">
      <c r="A3396" s="230">
        <v>8680134</v>
      </c>
      <c r="B3396" s="231" t="s">
        <v>3947</v>
      </c>
    </row>
    <row r="3397" spans="1:2" ht="27">
      <c r="A3397" s="233">
        <v>8680135</v>
      </c>
      <c r="B3397" s="234" t="s">
        <v>3948</v>
      </c>
    </row>
    <row r="3398" spans="1:2" ht="27">
      <c r="A3398" s="236">
        <v>8680136</v>
      </c>
      <c r="B3398" s="237" t="s">
        <v>3949</v>
      </c>
    </row>
    <row r="3399" spans="1:2" ht="27">
      <c r="A3399" s="239">
        <v>8680137</v>
      </c>
      <c r="B3399" s="240" t="s">
        <v>3950</v>
      </c>
    </row>
    <row r="3400" spans="1:2" ht="27">
      <c r="A3400" s="242">
        <v>8680138</v>
      </c>
      <c r="B3400" s="243" t="s">
        <v>3951</v>
      </c>
    </row>
    <row r="3401" spans="1:2" ht="27">
      <c r="A3401" s="227">
        <v>8680139</v>
      </c>
      <c r="B3401" s="251" t="s">
        <v>3952</v>
      </c>
    </row>
    <row r="3402" spans="1:2" ht="27">
      <c r="A3402" s="230">
        <v>8680140</v>
      </c>
      <c r="B3402" s="231" t="s">
        <v>3953</v>
      </c>
    </row>
    <row r="3403" spans="1:2" ht="27">
      <c r="A3403" s="233">
        <v>8680141</v>
      </c>
      <c r="B3403" s="234" t="s">
        <v>3954</v>
      </c>
    </row>
    <row r="3404" spans="1:2" ht="27">
      <c r="A3404" s="236">
        <v>8680142</v>
      </c>
      <c r="B3404" s="237" t="s">
        <v>3955</v>
      </c>
    </row>
    <row r="3405" spans="1:2" ht="27">
      <c r="A3405" s="239">
        <v>8680143</v>
      </c>
      <c r="B3405" s="240" t="s">
        <v>3956</v>
      </c>
    </row>
    <row r="3406" spans="1:2" ht="27">
      <c r="A3406" s="242">
        <v>8680144</v>
      </c>
      <c r="B3406" s="243" t="s">
        <v>3957</v>
      </c>
    </row>
    <row r="3407" spans="1:2" ht="27">
      <c r="A3407" s="250">
        <v>8680145</v>
      </c>
      <c r="B3407" s="228" t="s">
        <v>3958</v>
      </c>
    </row>
    <row r="3408" spans="1:2" ht="27">
      <c r="A3408" s="230">
        <v>8680146</v>
      </c>
      <c r="B3408" s="231" t="s">
        <v>3959</v>
      </c>
    </row>
    <row r="3409" spans="1:2" ht="27">
      <c r="A3409" s="233">
        <v>8680147</v>
      </c>
      <c r="B3409" s="234" t="s">
        <v>3960</v>
      </c>
    </row>
    <row r="3410" spans="1:2" ht="27">
      <c r="A3410" s="236">
        <v>8680148</v>
      </c>
      <c r="B3410" s="237" t="s">
        <v>3961</v>
      </c>
    </row>
    <row r="3411" spans="1:2" ht="27">
      <c r="A3411" s="239">
        <v>8680149</v>
      </c>
      <c r="B3411" s="240" t="s">
        <v>3962</v>
      </c>
    </row>
    <row r="3412" spans="1:2" ht="27">
      <c r="A3412" s="242">
        <v>8680150</v>
      </c>
      <c r="B3412" s="243" t="s">
        <v>3963</v>
      </c>
    </row>
    <row r="3413" spans="1:2" ht="27">
      <c r="A3413" s="227">
        <v>8680151</v>
      </c>
      <c r="B3413" s="251" t="s">
        <v>3964</v>
      </c>
    </row>
    <row r="3414" spans="1:2" ht="27">
      <c r="A3414" s="230">
        <v>8680152</v>
      </c>
      <c r="B3414" s="231" t="s">
        <v>3965</v>
      </c>
    </row>
    <row r="3415" spans="1:2" ht="27">
      <c r="A3415" s="233">
        <v>8680153</v>
      </c>
      <c r="B3415" s="234" t="s">
        <v>3966</v>
      </c>
    </row>
    <row r="3416" spans="1:2" ht="27">
      <c r="A3416" s="236">
        <v>8680154</v>
      </c>
      <c r="B3416" s="237" t="s">
        <v>3967</v>
      </c>
    </row>
    <row r="3417" spans="1:2" ht="27">
      <c r="A3417" s="239">
        <v>8680155</v>
      </c>
      <c r="B3417" s="240" t="s">
        <v>3968</v>
      </c>
    </row>
    <row r="3418" spans="1:2" ht="27">
      <c r="A3418" s="242">
        <v>8680156</v>
      </c>
      <c r="B3418" s="243" t="s">
        <v>3969</v>
      </c>
    </row>
    <row r="3419" spans="1:2" ht="27">
      <c r="A3419" s="227">
        <v>8680157</v>
      </c>
      <c r="B3419" s="251" t="s">
        <v>3970</v>
      </c>
    </row>
    <row r="3420" spans="1:2" ht="27">
      <c r="A3420" s="230">
        <v>8680158</v>
      </c>
      <c r="B3420" s="231" t="s">
        <v>3971</v>
      </c>
    </row>
    <row r="3421" spans="1:2" ht="27">
      <c r="A3421" s="233">
        <v>8680159</v>
      </c>
      <c r="B3421" s="234" t="s">
        <v>3972</v>
      </c>
    </row>
    <row r="3422" spans="1:2" ht="27">
      <c r="A3422" s="236">
        <v>8680160</v>
      </c>
      <c r="B3422" s="237" t="s">
        <v>3973</v>
      </c>
    </row>
    <row r="3423" spans="1:2" ht="27">
      <c r="A3423" s="239">
        <v>8680161</v>
      </c>
      <c r="B3423" s="240" t="s">
        <v>3974</v>
      </c>
    </row>
    <row r="3424" spans="1:2" ht="27">
      <c r="A3424" s="242">
        <v>8680162</v>
      </c>
      <c r="B3424" s="243" t="s">
        <v>3975</v>
      </c>
    </row>
    <row r="3425" spans="1:2" ht="27">
      <c r="A3425" s="227">
        <v>8680163</v>
      </c>
      <c r="B3425" s="251" t="s">
        <v>3976</v>
      </c>
    </row>
    <row r="3426" spans="1:2" ht="27">
      <c r="A3426" s="230">
        <v>8680164</v>
      </c>
      <c r="B3426" s="231" t="s">
        <v>3977</v>
      </c>
    </row>
    <row r="3427" spans="1:2" ht="27">
      <c r="A3427" s="233">
        <v>8680165</v>
      </c>
      <c r="B3427" s="234" t="s">
        <v>3978</v>
      </c>
    </row>
    <row r="3428" spans="1:2" ht="27">
      <c r="A3428" s="236">
        <v>8680166</v>
      </c>
      <c r="B3428" s="237" t="s">
        <v>3979</v>
      </c>
    </row>
    <row r="3429" spans="1:2" ht="27">
      <c r="A3429" s="239">
        <v>8680167</v>
      </c>
      <c r="B3429" s="240" t="s">
        <v>3980</v>
      </c>
    </row>
    <row r="3430" spans="1:2" ht="27">
      <c r="A3430" s="242">
        <v>8680168</v>
      </c>
      <c r="B3430" s="243" t="s">
        <v>3981</v>
      </c>
    </row>
    <row r="3431" spans="1:2" ht="27">
      <c r="A3431" s="250">
        <v>8680169</v>
      </c>
      <c r="B3431" s="228" t="s">
        <v>3982</v>
      </c>
    </row>
    <row r="3432" spans="1:2" ht="27">
      <c r="A3432" s="230">
        <v>8680170</v>
      </c>
      <c r="B3432" s="231" t="s">
        <v>3983</v>
      </c>
    </row>
    <row r="3433" spans="1:2" ht="27">
      <c r="A3433" s="233">
        <v>8680171</v>
      </c>
      <c r="B3433" s="234" t="s">
        <v>3984</v>
      </c>
    </row>
    <row r="3434" spans="1:2" ht="27">
      <c r="A3434" s="236">
        <v>8680172</v>
      </c>
      <c r="B3434" s="237" t="s">
        <v>3985</v>
      </c>
    </row>
    <row r="3435" spans="1:2" ht="27">
      <c r="A3435" s="239">
        <v>8680173</v>
      </c>
      <c r="B3435" s="240" t="s">
        <v>3986</v>
      </c>
    </row>
    <row r="3436" spans="1:2" ht="27">
      <c r="A3436" s="242">
        <v>8680174</v>
      </c>
      <c r="B3436" s="243" t="s">
        <v>3987</v>
      </c>
    </row>
    <row r="3437" spans="1:2" ht="27">
      <c r="A3437" s="227">
        <v>8680175</v>
      </c>
      <c r="B3437" s="251" t="s">
        <v>3988</v>
      </c>
    </row>
    <row r="3438" spans="1:2" ht="27">
      <c r="A3438" s="230">
        <v>8680176</v>
      </c>
      <c r="B3438" s="231" t="s">
        <v>3989</v>
      </c>
    </row>
    <row r="3439" spans="1:2" ht="27">
      <c r="A3439" s="233">
        <v>8680177</v>
      </c>
      <c r="B3439" s="234" t="s">
        <v>3990</v>
      </c>
    </row>
    <row r="3440" spans="1:2" ht="27">
      <c r="A3440" s="236">
        <v>8680178</v>
      </c>
      <c r="B3440" s="237" t="s">
        <v>3991</v>
      </c>
    </row>
    <row r="3441" spans="1:2" ht="27">
      <c r="A3441" s="239">
        <v>8680179</v>
      </c>
      <c r="B3441" s="240" t="s">
        <v>3992</v>
      </c>
    </row>
    <row r="3442" spans="1:2" ht="27">
      <c r="A3442" s="242">
        <v>8680180</v>
      </c>
      <c r="B3442" s="243" t="s">
        <v>3993</v>
      </c>
    </row>
    <row r="3443" spans="1:2" ht="27">
      <c r="A3443" s="227">
        <v>8680181</v>
      </c>
      <c r="B3443" s="251" t="s">
        <v>3994</v>
      </c>
    </row>
    <row r="3444" spans="1:2" ht="27">
      <c r="A3444" s="230">
        <v>8680182</v>
      </c>
      <c r="B3444" s="231" t="s">
        <v>3995</v>
      </c>
    </row>
    <row r="3445" spans="1:2" ht="27">
      <c r="A3445" s="233">
        <v>8680183</v>
      </c>
      <c r="B3445" s="234" t="s">
        <v>3996</v>
      </c>
    </row>
    <row r="3446" spans="1:2" ht="27">
      <c r="A3446" s="236">
        <v>8680184</v>
      </c>
      <c r="B3446" s="237" t="s">
        <v>3997</v>
      </c>
    </row>
    <row r="3447" spans="1:2" ht="27">
      <c r="A3447" s="239">
        <v>8680185</v>
      </c>
      <c r="B3447" s="240" t="s">
        <v>3998</v>
      </c>
    </row>
    <row r="3448" spans="1:2" ht="27">
      <c r="A3448" s="242">
        <v>8680186</v>
      </c>
      <c r="B3448" s="243" t="s">
        <v>3999</v>
      </c>
    </row>
    <row r="3449" spans="1:2" ht="27">
      <c r="A3449" s="227">
        <v>8680187</v>
      </c>
      <c r="B3449" s="251" t="s">
        <v>4000</v>
      </c>
    </row>
    <row r="3450" spans="1:2" ht="27">
      <c r="A3450" s="230">
        <v>8680188</v>
      </c>
      <c r="B3450" s="231" t="s">
        <v>4001</v>
      </c>
    </row>
    <row r="3451" spans="1:2" ht="27">
      <c r="A3451" s="233">
        <v>8680189</v>
      </c>
      <c r="B3451" s="234" t="s">
        <v>4002</v>
      </c>
    </row>
    <row r="3452" spans="1:2" ht="27">
      <c r="A3452" s="236">
        <v>8680190</v>
      </c>
      <c r="B3452" s="237" t="s">
        <v>4003</v>
      </c>
    </row>
    <row r="3453" spans="1:2" ht="27">
      <c r="A3453" s="239">
        <v>8680191</v>
      </c>
      <c r="B3453" s="240" t="s">
        <v>4004</v>
      </c>
    </row>
    <row r="3454" spans="1:2" ht="27">
      <c r="A3454" s="242">
        <v>8680192</v>
      </c>
      <c r="B3454" s="243" t="s">
        <v>4005</v>
      </c>
    </row>
    <row r="3455" spans="1:2" ht="27">
      <c r="A3455" s="250">
        <v>8680193</v>
      </c>
      <c r="B3455" s="228" t="s">
        <v>4006</v>
      </c>
    </row>
    <row r="3456" spans="1:2" ht="27">
      <c r="A3456" s="230">
        <v>8680194</v>
      </c>
      <c r="B3456" s="231" t="s">
        <v>4007</v>
      </c>
    </row>
    <row r="3457" spans="1:2" ht="27">
      <c r="A3457" s="233">
        <v>8680195</v>
      </c>
      <c r="B3457" s="234" t="s">
        <v>4008</v>
      </c>
    </row>
    <row r="3458" spans="1:2" ht="27">
      <c r="A3458" s="236">
        <v>8680196</v>
      </c>
      <c r="B3458" s="237" t="s">
        <v>4009</v>
      </c>
    </row>
    <row r="3459" spans="1:2" ht="27">
      <c r="A3459" s="239">
        <v>8680197</v>
      </c>
      <c r="B3459" s="240" t="s">
        <v>4010</v>
      </c>
    </row>
    <row r="3460" spans="1:2" ht="27">
      <c r="A3460" s="242">
        <v>8680198</v>
      </c>
      <c r="B3460" s="243" t="s">
        <v>4011</v>
      </c>
    </row>
    <row r="3461" spans="1:2" ht="27">
      <c r="A3461" s="227">
        <v>8680199</v>
      </c>
      <c r="B3461" s="251" t="s">
        <v>4012</v>
      </c>
    </row>
    <row r="3462" spans="1:2" ht="27">
      <c r="A3462" s="230">
        <v>8680200</v>
      </c>
      <c r="B3462" s="231" t="s">
        <v>4013</v>
      </c>
    </row>
    <row r="3463" spans="1:2" ht="27">
      <c r="A3463" s="233">
        <v>8680201</v>
      </c>
      <c r="B3463" s="234" t="s">
        <v>4014</v>
      </c>
    </row>
    <row r="3464" spans="1:2" ht="27">
      <c r="A3464" s="236">
        <v>8680202</v>
      </c>
      <c r="B3464" s="237" t="s">
        <v>4015</v>
      </c>
    </row>
    <row r="3465" spans="1:2" ht="27">
      <c r="A3465" s="239">
        <v>8680203</v>
      </c>
      <c r="B3465" s="240" t="s">
        <v>4016</v>
      </c>
    </row>
    <row r="3466" spans="1:2" ht="27">
      <c r="A3466" s="242">
        <v>8680204</v>
      </c>
      <c r="B3466" s="243" t="s">
        <v>4017</v>
      </c>
    </row>
    <row r="3467" spans="1:2" ht="27">
      <c r="A3467" s="227">
        <v>8680205</v>
      </c>
      <c r="B3467" s="251" t="s">
        <v>4018</v>
      </c>
    </row>
    <row r="3468" spans="1:2" ht="27">
      <c r="A3468" s="230">
        <v>8680206</v>
      </c>
      <c r="B3468" s="231" t="s">
        <v>4019</v>
      </c>
    </row>
    <row r="3469" spans="1:2" ht="27">
      <c r="A3469" s="233">
        <v>8680207</v>
      </c>
      <c r="B3469" s="234" t="s">
        <v>4020</v>
      </c>
    </row>
    <row r="3470" spans="1:2" ht="27">
      <c r="A3470" s="236">
        <v>8680208</v>
      </c>
      <c r="B3470" s="237" t="s">
        <v>4021</v>
      </c>
    </row>
    <row r="3471" spans="1:2" ht="27">
      <c r="A3471" s="239">
        <v>8680209</v>
      </c>
      <c r="B3471" s="240" t="s">
        <v>4022</v>
      </c>
    </row>
    <row r="3472" spans="1:2" ht="27">
      <c r="A3472" s="242">
        <v>8680210</v>
      </c>
      <c r="B3472" s="243" t="s">
        <v>4023</v>
      </c>
    </row>
    <row r="3473" spans="1:2" ht="27">
      <c r="A3473" s="227">
        <v>8680211</v>
      </c>
      <c r="B3473" s="251" t="s">
        <v>4024</v>
      </c>
    </row>
    <row r="3474" spans="1:2" ht="27">
      <c r="A3474" s="230">
        <v>8680212</v>
      </c>
      <c r="B3474" s="231" t="s">
        <v>4025</v>
      </c>
    </row>
    <row r="3475" spans="1:2" ht="27">
      <c r="A3475" s="233">
        <v>8680213</v>
      </c>
      <c r="B3475" s="234" t="s">
        <v>4026</v>
      </c>
    </row>
    <row r="3476" spans="1:2" ht="27">
      <c r="A3476" s="236">
        <v>8680214</v>
      </c>
      <c r="B3476" s="237" t="s">
        <v>4027</v>
      </c>
    </row>
    <row r="3477" spans="1:2" ht="27">
      <c r="A3477" s="239">
        <v>8680215</v>
      </c>
      <c r="B3477" s="240" t="s">
        <v>4028</v>
      </c>
    </row>
    <row r="3478" spans="1:2" ht="27">
      <c r="A3478" s="242">
        <v>8680216</v>
      </c>
      <c r="B3478" s="243" t="s">
        <v>4029</v>
      </c>
    </row>
    <row r="3479" spans="1:2" ht="27">
      <c r="A3479" s="250">
        <v>8680217</v>
      </c>
      <c r="B3479" s="228" t="s">
        <v>4030</v>
      </c>
    </row>
    <row r="3480" spans="1:2" ht="27">
      <c r="A3480" s="230">
        <v>8680218</v>
      </c>
      <c r="B3480" s="231" t="s">
        <v>4031</v>
      </c>
    </row>
    <row r="3481" spans="1:2" ht="27">
      <c r="A3481" s="233">
        <v>8680219</v>
      </c>
      <c r="B3481" s="234" t="s">
        <v>4032</v>
      </c>
    </row>
    <row r="3482" spans="1:2" ht="27">
      <c r="A3482" s="236">
        <v>8680220</v>
      </c>
      <c r="B3482" s="237" t="s">
        <v>4033</v>
      </c>
    </row>
    <row r="3483" spans="1:2" ht="27">
      <c r="A3483" s="239">
        <v>8680221</v>
      </c>
      <c r="B3483" s="240" t="s">
        <v>4034</v>
      </c>
    </row>
    <row r="3484" spans="1:2" ht="27">
      <c r="A3484" s="242">
        <v>8680222</v>
      </c>
      <c r="B3484" s="243" t="s">
        <v>4035</v>
      </c>
    </row>
    <row r="3485" spans="1:2" ht="27">
      <c r="A3485" s="227">
        <v>8680223</v>
      </c>
      <c r="B3485" s="251" t="s">
        <v>4036</v>
      </c>
    </row>
    <row r="3486" spans="1:2" ht="27">
      <c r="A3486" s="230">
        <v>8680224</v>
      </c>
      <c r="B3486" s="231" t="s">
        <v>4037</v>
      </c>
    </row>
    <row r="3487" spans="1:2" ht="27">
      <c r="A3487" s="233">
        <v>8680225</v>
      </c>
      <c r="B3487" s="234" t="s">
        <v>4038</v>
      </c>
    </row>
    <row r="3488" spans="1:2" ht="27">
      <c r="A3488" s="236">
        <v>8680226</v>
      </c>
      <c r="B3488" s="237" t="s">
        <v>4039</v>
      </c>
    </row>
    <row r="3489" spans="1:2" ht="27">
      <c r="A3489" s="239">
        <v>8680227</v>
      </c>
      <c r="B3489" s="240" t="s">
        <v>4040</v>
      </c>
    </row>
    <row r="3490" spans="1:2" ht="27">
      <c r="A3490" s="242">
        <v>8680228</v>
      </c>
      <c r="B3490" s="243" t="s">
        <v>4041</v>
      </c>
    </row>
    <row r="3491" spans="1:2" ht="27">
      <c r="A3491" s="227">
        <v>8680229</v>
      </c>
      <c r="B3491" s="251" t="s">
        <v>4042</v>
      </c>
    </row>
    <row r="3492" spans="1:2" ht="27">
      <c r="A3492" s="230">
        <v>8680230</v>
      </c>
      <c r="B3492" s="231" t="s">
        <v>4043</v>
      </c>
    </row>
    <row r="3493" spans="1:2" ht="27">
      <c r="A3493" s="233">
        <v>8680231</v>
      </c>
      <c r="B3493" s="234" t="s">
        <v>4044</v>
      </c>
    </row>
    <row r="3494" spans="1:2" ht="27">
      <c r="A3494" s="236">
        <v>8680232</v>
      </c>
      <c r="B3494" s="237" t="s">
        <v>4045</v>
      </c>
    </row>
    <row r="3495" spans="1:2" ht="27">
      <c r="A3495" s="239">
        <v>8680233</v>
      </c>
      <c r="B3495" s="240" t="s">
        <v>4046</v>
      </c>
    </row>
    <row r="3496" spans="1:2" ht="27">
      <c r="A3496" s="242">
        <v>8680234</v>
      </c>
      <c r="B3496" s="243" t="s">
        <v>4047</v>
      </c>
    </row>
    <row r="3497" spans="1:2" ht="27">
      <c r="A3497" s="227">
        <v>8680235</v>
      </c>
      <c r="B3497" s="251" t="s">
        <v>4048</v>
      </c>
    </row>
    <row r="3498" spans="1:2" ht="27">
      <c r="A3498" s="230">
        <v>8680236</v>
      </c>
      <c r="B3498" s="231" t="s">
        <v>4049</v>
      </c>
    </row>
    <row r="3499" spans="1:2" ht="27">
      <c r="A3499" s="233">
        <v>8680237</v>
      </c>
      <c r="B3499" s="234" t="s">
        <v>4050</v>
      </c>
    </row>
    <row r="3500" spans="1:2" ht="27">
      <c r="A3500" s="236">
        <v>8680238</v>
      </c>
      <c r="B3500" s="237" t="s">
        <v>4051</v>
      </c>
    </row>
    <row r="3501" spans="1:2" ht="27">
      <c r="A3501" s="239">
        <v>8680239</v>
      </c>
      <c r="B3501" s="240" t="s">
        <v>4052</v>
      </c>
    </row>
    <row r="3502" spans="1:2" ht="27">
      <c r="A3502" s="242">
        <v>8680240</v>
      </c>
      <c r="B3502" s="243" t="s">
        <v>4053</v>
      </c>
    </row>
    <row r="3503" spans="1:2" ht="27">
      <c r="A3503" s="250">
        <v>8680241</v>
      </c>
      <c r="B3503" s="228" t="s">
        <v>4054</v>
      </c>
    </row>
    <row r="3504" spans="1:2" ht="27">
      <c r="A3504" s="230">
        <v>8680242</v>
      </c>
      <c r="B3504" s="231" t="s">
        <v>4055</v>
      </c>
    </row>
    <row r="3505" spans="1:2" ht="27">
      <c r="A3505" s="233">
        <v>8680243</v>
      </c>
      <c r="B3505" s="234" t="s">
        <v>4056</v>
      </c>
    </row>
    <row r="3506" spans="1:2" ht="27">
      <c r="A3506" s="236">
        <v>8680244</v>
      </c>
      <c r="B3506" s="237" t="s">
        <v>4057</v>
      </c>
    </row>
    <row r="3507" spans="1:2" ht="27">
      <c r="A3507" s="239">
        <v>8680245</v>
      </c>
      <c r="B3507" s="240" t="s">
        <v>4058</v>
      </c>
    </row>
    <row r="3508" spans="1:2" ht="27">
      <c r="A3508" s="242">
        <v>8680246</v>
      </c>
      <c r="B3508" s="243" t="s">
        <v>4059</v>
      </c>
    </row>
    <row r="3509" spans="1:2" ht="27">
      <c r="A3509" s="227">
        <v>8680247</v>
      </c>
      <c r="B3509" s="251" t="s">
        <v>4060</v>
      </c>
    </row>
    <row r="3510" spans="1:2" ht="27">
      <c r="A3510" s="230">
        <v>8680248</v>
      </c>
      <c r="B3510" s="231" t="s">
        <v>4061</v>
      </c>
    </row>
    <row r="3511" spans="1:2" ht="27">
      <c r="A3511" s="233">
        <v>8680249</v>
      </c>
      <c r="B3511" s="234" t="s">
        <v>4062</v>
      </c>
    </row>
    <row r="3512" spans="1:2" ht="27">
      <c r="A3512" s="236">
        <v>8680250</v>
      </c>
      <c r="B3512" s="237" t="s">
        <v>4063</v>
      </c>
    </row>
    <row r="3513" spans="1:2" ht="27">
      <c r="A3513" s="239">
        <v>8680251</v>
      </c>
      <c r="B3513" s="240" t="s">
        <v>4064</v>
      </c>
    </row>
    <row r="3514" spans="1:2" ht="27">
      <c r="A3514" s="242">
        <v>8680252</v>
      </c>
      <c r="B3514" s="243" t="s">
        <v>4065</v>
      </c>
    </row>
    <row r="3515" spans="1:2" ht="27">
      <c r="A3515" s="227">
        <v>8680253</v>
      </c>
      <c r="B3515" s="251" t="s">
        <v>4066</v>
      </c>
    </row>
    <row r="3516" spans="1:2" ht="27">
      <c r="A3516" s="230">
        <v>8680254</v>
      </c>
      <c r="B3516" s="231" t="s">
        <v>4067</v>
      </c>
    </row>
    <row r="3517" spans="1:2" ht="27">
      <c r="A3517" s="233">
        <v>8680255</v>
      </c>
      <c r="B3517" s="234" t="s">
        <v>4068</v>
      </c>
    </row>
    <row r="3518" spans="1:2" ht="27">
      <c r="A3518" s="236">
        <v>8680256</v>
      </c>
      <c r="B3518" s="237" t="s">
        <v>4069</v>
      </c>
    </row>
    <row r="3519" spans="1:2" ht="27">
      <c r="A3519" s="239">
        <v>8680257</v>
      </c>
      <c r="B3519" s="240" t="s">
        <v>4070</v>
      </c>
    </row>
    <row r="3520" spans="1:2" ht="27">
      <c r="A3520" s="242">
        <v>8680258</v>
      </c>
      <c r="B3520" s="243" t="s">
        <v>4071</v>
      </c>
    </row>
    <row r="3521" spans="1:2" ht="27">
      <c r="A3521" s="227">
        <v>8680259</v>
      </c>
      <c r="B3521" s="251" t="s">
        <v>4072</v>
      </c>
    </row>
    <row r="3522" spans="1:2" ht="27">
      <c r="A3522" s="230">
        <v>8680260</v>
      </c>
      <c r="B3522" s="231" t="s">
        <v>4073</v>
      </c>
    </row>
    <row r="3523" spans="1:2" ht="27">
      <c r="A3523" s="233">
        <v>8680261</v>
      </c>
      <c r="B3523" s="234" t="s">
        <v>4074</v>
      </c>
    </row>
    <row r="3524" spans="1:2" ht="27">
      <c r="A3524" s="236">
        <v>8680262</v>
      </c>
      <c r="B3524" s="237" t="s">
        <v>4075</v>
      </c>
    </row>
    <row r="3525" spans="1:2" ht="27">
      <c r="A3525" s="239">
        <v>8680263</v>
      </c>
      <c r="B3525" s="240" t="s">
        <v>4076</v>
      </c>
    </row>
    <row r="3526" spans="1:2" ht="27">
      <c r="A3526" s="242">
        <v>8680264</v>
      </c>
      <c r="B3526" s="243" t="s">
        <v>4077</v>
      </c>
    </row>
    <row r="3527" spans="1:2" ht="27">
      <c r="A3527" s="250">
        <v>8680265</v>
      </c>
      <c r="B3527" s="228" t="s">
        <v>4078</v>
      </c>
    </row>
    <row r="3528" spans="1:2" ht="27">
      <c r="A3528" s="230">
        <v>8680266</v>
      </c>
      <c r="B3528" s="231" t="s">
        <v>4079</v>
      </c>
    </row>
    <row r="3529" spans="1:2" ht="27">
      <c r="A3529" s="233">
        <v>8680267</v>
      </c>
      <c r="B3529" s="234" t="s">
        <v>4080</v>
      </c>
    </row>
    <row r="3530" spans="1:2" ht="27">
      <c r="A3530" s="236">
        <v>8680268</v>
      </c>
      <c r="B3530" s="237" t="s">
        <v>4081</v>
      </c>
    </row>
    <row r="3531" spans="1:2" ht="27">
      <c r="A3531" s="239">
        <v>8680269</v>
      </c>
      <c r="B3531" s="240" t="s">
        <v>4082</v>
      </c>
    </row>
    <row r="3532" spans="1:2" ht="27">
      <c r="A3532" s="242">
        <v>8680270</v>
      </c>
      <c r="B3532" s="243" t="s">
        <v>4083</v>
      </c>
    </row>
    <row r="3533" spans="1:2" ht="27">
      <c r="A3533" s="227">
        <v>8680271</v>
      </c>
      <c r="B3533" s="251" t="s">
        <v>4084</v>
      </c>
    </row>
    <row r="3534" spans="1:2" ht="27">
      <c r="A3534" s="230">
        <v>8680272</v>
      </c>
      <c r="B3534" s="231" t="s">
        <v>4085</v>
      </c>
    </row>
    <row r="3535" spans="1:2" ht="27">
      <c r="A3535" s="233">
        <v>8680273</v>
      </c>
      <c r="B3535" s="234" t="s">
        <v>4086</v>
      </c>
    </row>
    <row r="3536" spans="1:2" ht="27">
      <c r="A3536" s="236">
        <v>8680274</v>
      </c>
      <c r="B3536" s="237" t="s">
        <v>4087</v>
      </c>
    </row>
    <row r="3537" spans="1:2" ht="27">
      <c r="A3537" s="239">
        <v>8680275</v>
      </c>
      <c r="B3537" s="240" t="s">
        <v>4088</v>
      </c>
    </row>
    <row r="3538" spans="1:2" ht="27">
      <c r="A3538" s="242">
        <v>8680276</v>
      </c>
      <c r="B3538" s="243" t="s">
        <v>4089</v>
      </c>
    </row>
    <row r="3539" spans="1:2" ht="27">
      <c r="A3539" s="227">
        <v>8680277</v>
      </c>
      <c r="B3539" s="251" t="s">
        <v>4090</v>
      </c>
    </row>
    <row r="3540" spans="1:2" ht="27">
      <c r="A3540" s="230">
        <v>8680278</v>
      </c>
      <c r="B3540" s="231" t="s">
        <v>4091</v>
      </c>
    </row>
    <row r="3541" spans="1:2" ht="27">
      <c r="A3541" s="233">
        <v>8680279</v>
      </c>
      <c r="B3541" s="234" t="s">
        <v>4092</v>
      </c>
    </row>
    <row r="3542" spans="1:2" ht="27">
      <c r="A3542" s="236">
        <v>8680280</v>
      </c>
      <c r="B3542" s="237" t="s">
        <v>4093</v>
      </c>
    </row>
    <row r="3543" spans="1:2" ht="27">
      <c r="A3543" s="239">
        <v>8680281</v>
      </c>
      <c r="B3543" s="240" t="s">
        <v>4094</v>
      </c>
    </row>
    <row r="3544" spans="1:2" ht="27">
      <c r="A3544" s="242">
        <v>8680282</v>
      </c>
      <c r="B3544" s="243" t="s">
        <v>4095</v>
      </c>
    </row>
    <row r="3545" spans="1:2" ht="27">
      <c r="A3545" s="227">
        <v>8680283</v>
      </c>
      <c r="B3545" s="251" t="s">
        <v>4096</v>
      </c>
    </row>
    <row r="3546" spans="1:2" ht="27">
      <c r="A3546" s="230">
        <v>8680284</v>
      </c>
      <c r="B3546" s="231" t="s">
        <v>4097</v>
      </c>
    </row>
    <row r="3547" spans="1:2" ht="27">
      <c r="A3547" s="233">
        <v>8680285</v>
      </c>
      <c r="B3547" s="234" t="s">
        <v>4098</v>
      </c>
    </row>
    <row r="3548" spans="1:2" ht="27">
      <c r="A3548" s="236">
        <v>8680286</v>
      </c>
      <c r="B3548" s="237" t="s">
        <v>4099</v>
      </c>
    </row>
    <row r="3549" spans="1:2" ht="27">
      <c r="A3549" s="239">
        <v>8680287</v>
      </c>
      <c r="B3549" s="240" t="s">
        <v>4100</v>
      </c>
    </row>
    <row r="3550" spans="1:2" ht="27">
      <c r="A3550" s="242">
        <v>8680288</v>
      </c>
      <c r="B3550" s="243" t="s">
        <v>4101</v>
      </c>
    </row>
    <row r="3551" spans="1:2" ht="27">
      <c r="A3551" s="250">
        <v>8680289</v>
      </c>
      <c r="B3551" s="228" t="s">
        <v>4102</v>
      </c>
    </row>
    <row r="3552" spans="1:2" ht="27">
      <c r="A3552" s="230">
        <v>8680290</v>
      </c>
      <c r="B3552" s="231" t="s">
        <v>4103</v>
      </c>
    </row>
    <row r="3553" spans="1:2" ht="27">
      <c r="A3553" s="233">
        <v>8680291</v>
      </c>
      <c r="B3553" s="234" t="s">
        <v>4104</v>
      </c>
    </row>
    <row r="3554" spans="1:2" ht="27">
      <c r="A3554" s="236">
        <v>8680292</v>
      </c>
      <c r="B3554" s="237" t="s">
        <v>4105</v>
      </c>
    </row>
    <row r="3555" spans="1:2" ht="27">
      <c r="A3555" s="239">
        <v>8680293</v>
      </c>
      <c r="B3555" s="240" t="s">
        <v>4106</v>
      </c>
    </row>
    <row r="3556" spans="1:2" ht="27">
      <c r="A3556" s="242">
        <v>8680294</v>
      </c>
      <c r="B3556" s="243" t="s">
        <v>4107</v>
      </c>
    </row>
    <row r="3557" spans="1:2" ht="27">
      <c r="A3557" s="227">
        <v>8680295</v>
      </c>
      <c r="B3557" s="251" t="s">
        <v>4108</v>
      </c>
    </row>
    <row r="3558" spans="1:2" ht="27">
      <c r="A3558" s="230">
        <v>8680296</v>
      </c>
      <c r="B3558" s="231" t="s">
        <v>4109</v>
      </c>
    </row>
    <row r="3559" spans="1:2" ht="27">
      <c r="A3559" s="233">
        <v>8680297</v>
      </c>
      <c r="B3559" s="234" t="s">
        <v>4110</v>
      </c>
    </row>
    <row r="3560" spans="1:2" ht="27">
      <c r="A3560" s="236">
        <v>8680298</v>
      </c>
      <c r="B3560" s="237" t="s">
        <v>4111</v>
      </c>
    </row>
    <row r="3561" spans="1:2" ht="27">
      <c r="A3561" s="239">
        <v>8680299</v>
      </c>
      <c r="B3561" s="240" t="s">
        <v>4112</v>
      </c>
    </row>
    <row r="3562" spans="1:2" ht="27">
      <c r="A3562" s="242">
        <v>8680300</v>
      </c>
      <c r="B3562" s="243" t="s">
        <v>4113</v>
      </c>
    </row>
    <row r="3563" spans="1:2" ht="27">
      <c r="A3563" s="227">
        <v>8680301</v>
      </c>
      <c r="B3563" s="251" t="s">
        <v>4114</v>
      </c>
    </row>
    <row r="3564" spans="1:2" ht="27">
      <c r="A3564" s="230">
        <v>8680302</v>
      </c>
      <c r="B3564" s="231" t="s">
        <v>4115</v>
      </c>
    </row>
    <row r="3565" spans="1:2" ht="27">
      <c r="A3565" s="233">
        <v>8680303</v>
      </c>
      <c r="B3565" s="234" t="s">
        <v>4116</v>
      </c>
    </row>
    <row r="3566" spans="1:2" ht="27">
      <c r="A3566" s="236">
        <v>8680304</v>
      </c>
      <c r="B3566" s="237" t="s">
        <v>4117</v>
      </c>
    </row>
    <row r="3567" spans="1:2" ht="27">
      <c r="A3567" s="239">
        <v>8680305</v>
      </c>
      <c r="B3567" s="240" t="s">
        <v>4118</v>
      </c>
    </row>
    <row r="3568" spans="1:2" ht="27">
      <c r="A3568" s="242">
        <v>8680306</v>
      </c>
      <c r="B3568" s="243" t="s">
        <v>4119</v>
      </c>
    </row>
    <row r="3569" spans="1:2" ht="27">
      <c r="A3569" s="227">
        <v>8680307</v>
      </c>
      <c r="B3569" s="251" t="s">
        <v>4120</v>
      </c>
    </row>
    <row r="3570" spans="1:2" ht="27">
      <c r="A3570" s="230">
        <v>8680308</v>
      </c>
      <c r="B3570" s="231" t="s">
        <v>4121</v>
      </c>
    </row>
    <row r="3571" spans="1:2" ht="27">
      <c r="A3571" s="233">
        <v>8680309</v>
      </c>
      <c r="B3571" s="234" t="s">
        <v>4122</v>
      </c>
    </row>
    <row r="3572" spans="1:2" ht="27">
      <c r="A3572" s="236">
        <v>8680310</v>
      </c>
      <c r="B3572" s="237" t="s">
        <v>4123</v>
      </c>
    </row>
    <row r="3573" spans="1:2" ht="27">
      <c r="A3573" s="239">
        <v>8680311</v>
      </c>
      <c r="B3573" s="240" t="s">
        <v>4124</v>
      </c>
    </row>
    <row r="3574" spans="1:2" ht="27">
      <c r="A3574" s="242">
        <v>8680312</v>
      </c>
      <c r="B3574" s="243" t="s">
        <v>4125</v>
      </c>
    </row>
    <row r="3575" spans="1:2" ht="27">
      <c r="A3575" s="250">
        <v>8680313</v>
      </c>
      <c r="B3575" s="228" t="s">
        <v>4126</v>
      </c>
    </row>
    <row r="3576" spans="1:2" ht="27">
      <c r="A3576" s="230">
        <v>8680314</v>
      </c>
      <c r="B3576" s="231" t="s">
        <v>4127</v>
      </c>
    </row>
    <row r="3577" spans="1:2" ht="27">
      <c r="A3577" s="233">
        <v>8680315</v>
      </c>
      <c r="B3577" s="234" t="s">
        <v>4128</v>
      </c>
    </row>
    <row r="3578" spans="1:2" ht="27">
      <c r="A3578" s="236">
        <v>8680316</v>
      </c>
      <c r="B3578" s="237" t="s">
        <v>4129</v>
      </c>
    </row>
    <row r="3579" spans="1:2" ht="27">
      <c r="A3579" s="239">
        <v>8680317</v>
      </c>
      <c r="B3579" s="240" t="s">
        <v>4130</v>
      </c>
    </row>
    <row r="3580" spans="1:2" ht="27">
      <c r="A3580" s="242">
        <v>8680318</v>
      </c>
      <c r="B3580" s="243" t="s">
        <v>4131</v>
      </c>
    </row>
    <row r="3581" spans="1:2" ht="27">
      <c r="A3581" s="227">
        <v>8680319</v>
      </c>
      <c r="B3581" s="251" t="s">
        <v>4132</v>
      </c>
    </row>
    <row r="3582" spans="1:2" ht="27">
      <c r="A3582" s="230">
        <v>8680320</v>
      </c>
      <c r="B3582" s="231" t="s">
        <v>4133</v>
      </c>
    </row>
    <row r="3583" spans="1:2" ht="27">
      <c r="A3583" s="233">
        <v>8680321</v>
      </c>
      <c r="B3583" s="234" t="s">
        <v>4134</v>
      </c>
    </row>
    <row r="3584" spans="1:2" ht="27">
      <c r="A3584" s="236">
        <v>8680322</v>
      </c>
      <c r="B3584" s="237" t="s">
        <v>4135</v>
      </c>
    </row>
    <row r="3585" spans="1:2" ht="27">
      <c r="A3585" s="239">
        <v>8680323</v>
      </c>
      <c r="B3585" s="240" t="s">
        <v>4136</v>
      </c>
    </row>
    <row r="3586" spans="1:2" ht="27">
      <c r="A3586" s="242">
        <v>8680324</v>
      </c>
      <c r="B3586" s="243" t="s">
        <v>4137</v>
      </c>
    </row>
    <row r="3587" spans="1:2" ht="27">
      <c r="A3587" s="227">
        <v>8680325</v>
      </c>
      <c r="B3587" s="251" t="s">
        <v>4138</v>
      </c>
    </row>
    <row r="3588" spans="1:2" ht="27">
      <c r="A3588" s="230">
        <v>8680326</v>
      </c>
      <c r="B3588" s="231" t="s">
        <v>4139</v>
      </c>
    </row>
    <row r="3589" spans="1:2" ht="27">
      <c r="A3589" s="233">
        <v>8680327</v>
      </c>
      <c r="B3589" s="234" t="s">
        <v>4140</v>
      </c>
    </row>
    <row r="3590" spans="1:2" ht="27">
      <c r="A3590" s="236">
        <v>8680328</v>
      </c>
      <c r="B3590" s="237" t="s">
        <v>4141</v>
      </c>
    </row>
    <row r="3591" spans="1:2" ht="27">
      <c r="A3591" s="239">
        <v>8680329</v>
      </c>
      <c r="B3591" s="240" t="s">
        <v>4142</v>
      </c>
    </row>
    <row r="3592" spans="1:2" ht="27">
      <c r="A3592" s="242">
        <v>8680330</v>
      </c>
      <c r="B3592" s="243" t="s">
        <v>4143</v>
      </c>
    </row>
    <row r="3593" spans="1:2" ht="27">
      <c r="A3593" s="227">
        <v>8680331</v>
      </c>
      <c r="B3593" s="251" t="s">
        <v>4144</v>
      </c>
    </row>
    <row r="3594" spans="1:2" ht="27">
      <c r="A3594" s="230">
        <v>8680332</v>
      </c>
      <c r="B3594" s="231" t="s">
        <v>4145</v>
      </c>
    </row>
    <row r="3595" spans="1:2" ht="27">
      <c r="A3595" s="233">
        <v>8680333</v>
      </c>
      <c r="B3595" s="234" t="s">
        <v>4146</v>
      </c>
    </row>
    <row r="3596" spans="1:2" ht="27">
      <c r="A3596" s="236">
        <v>8680334</v>
      </c>
      <c r="B3596" s="237" t="s">
        <v>4147</v>
      </c>
    </row>
    <row r="3597" spans="1:2" ht="27">
      <c r="A3597" s="239">
        <v>8680335</v>
      </c>
      <c r="B3597" s="240" t="s">
        <v>4148</v>
      </c>
    </row>
    <row r="3598" spans="1:2" ht="27">
      <c r="A3598" s="242">
        <v>8680336</v>
      </c>
      <c r="B3598" s="243" t="s">
        <v>4149</v>
      </c>
    </row>
    <row r="3599" spans="1:2" ht="27">
      <c r="A3599" s="250">
        <v>8680337</v>
      </c>
      <c r="B3599" s="228" t="s">
        <v>4150</v>
      </c>
    </row>
    <row r="3600" spans="1:2" ht="27">
      <c r="A3600" s="230">
        <v>8680338</v>
      </c>
      <c r="B3600" s="231" t="s">
        <v>4151</v>
      </c>
    </row>
    <row r="3601" spans="1:2" ht="27">
      <c r="A3601" s="233">
        <v>8680339</v>
      </c>
      <c r="B3601" s="234" t="s">
        <v>4152</v>
      </c>
    </row>
    <row r="3602" spans="1:2" ht="27">
      <c r="A3602" s="236">
        <v>8680340</v>
      </c>
      <c r="B3602" s="237" t="s">
        <v>4153</v>
      </c>
    </row>
    <row r="3603" spans="1:2" ht="27">
      <c r="A3603" s="239">
        <v>8680341</v>
      </c>
      <c r="B3603" s="240" t="s">
        <v>4154</v>
      </c>
    </row>
    <row r="3604" spans="1:2" ht="27">
      <c r="A3604" s="242">
        <v>8680342</v>
      </c>
      <c r="B3604" s="243" t="s">
        <v>4155</v>
      </c>
    </row>
    <row r="3605" spans="1:2" ht="27">
      <c r="A3605" s="227">
        <v>8680343</v>
      </c>
      <c r="B3605" s="251" t="s">
        <v>4156</v>
      </c>
    </row>
    <row r="3606" spans="1:2" ht="27">
      <c r="A3606" s="230">
        <v>8680344</v>
      </c>
      <c r="B3606" s="231" t="s">
        <v>4157</v>
      </c>
    </row>
    <row r="3607" spans="1:2" ht="27">
      <c r="A3607" s="233">
        <v>8680345</v>
      </c>
      <c r="B3607" s="234" t="s">
        <v>4158</v>
      </c>
    </row>
    <row r="3608" spans="1:2" ht="27">
      <c r="A3608" s="236">
        <v>8680346</v>
      </c>
      <c r="B3608" s="237" t="s">
        <v>4159</v>
      </c>
    </row>
    <row r="3609" spans="1:2" ht="27">
      <c r="A3609" s="239">
        <v>8680347</v>
      </c>
      <c r="B3609" s="240" t="s">
        <v>4160</v>
      </c>
    </row>
    <row r="3610" spans="1:2" ht="27">
      <c r="A3610" s="242">
        <v>8680348</v>
      </c>
      <c r="B3610" s="243" t="s">
        <v>4161</v>
      </c>
    </row>
    <row r="3611" spans="1:2" ht="27">
      <c r="A3611" s="227">
        <v>8680349</v>
      </c>
      <c r="B3611" s="251" t="s">
        <v>4162</v>
      </c>
    </row>
    <row r="3612" spans="1:2" ht="27">
      <c r="A3612" s="230">
        <v>8680350</v>
      </c>
      <c r="B3612" s="231" t="s">
        <v>4163</v>
      </c>
    </row>
    <row r="3613" spans="1:2" ht="27">
      <c r="A3613" s="233">
        <v>8680351</v>
      </c>
      <c r="B3613" s="234" t="s">
        <v>4164</v>
      </c>
    </row>
    <row r="3614" spans="1:2" ht="27">
      <c r="A3614" s="236">
        <v>8680352</v>
      </c>
      <c r="B3614" s="237" t="s">
        <v>4165</v>
      </c>
    </row>
    <row r="3615" spans="1:2" ht="27">
      <c r="A3615" s="239">
        <v>8680353</v>
      </c>
      <c r="B3615" s="240" t="s">
        <v>4166</v>
      </c>
    </row>
    <row r="3616" spans="1:2" ht="27">
      <c r="A3616" s="242">
        <v>8680354</v>
      </c>
      <c r="B3616" s="243" t="s">
        <v>4167</v>
      </c>
    </row>
    <row r="3617" spans="1:2" ht="27">
      <c r="A3617" s="227">
        <v>8680355</v>
      </c>
      <c r="B3617" s="251" t="s">
        <v>4168</v>
      </c>
    </row>
    <row r="3618" spans="1:2" ht="27">
      <c r="A3618" s="230">
        <v>8680356</v>
      </c>
      <c r="B3618" s="231" t="s">
        <v>4169</v>
      </c>
    </row>
    <row r="3619" spans="1:2" ht="27">
      <c r="A3619" s="233">
        <v>8680357</v>
      </c>
      <c r="B3619" s="234" t="s">
        <v>4170</v>
      </c>
    </row>
    <row r="3620" spans="1:2" ht="27">
      <c r="A3620" s="236">
        <v>8680358</v>
      </c>
      <c r="B3620" s="237" t="s">
        <v>4171</v>
      </c>
    </row>
    <row r="3621" spans="1:2" ht="27">
      <c r="A3621" s="239">
        <v>8680359</v>
      </c>
      <c r="B3621" s="240" t="s">
        <v>4172</v>
      </c>
    </row>
    <row r="3622" spans="1:2" ht="27">
      <c r="A3622" s="242">
        <v>8680360</v>
      </c>
      <c r="B3622" s="243" t="s">
        <v>4173</v>
      </c>
    </row>
    <row r="3623" spans="1:2">
      <c r="A3623" s="252">
        <v>35001</v>
      </c>
      <c r="B3623" s="253" t="s">
        <v>4174</v>
      </c>
    </row>
    <row r="3624" spans="1:2">
      <c r="A3624" s="252">
        <v>35002</v>
      </c>
      <c r="B3624" s="253" t="s">
        <v>4175</v>
      </c>
    </row>
    <row r="3625" spans="1:2">
      <c r="A3625" s="252">
        <v>35003</v>
      </c>
      <c r="B3625" s="253" t="s">
        <v>4176</v>
      </c>
    </row>
    <row r="3626" spans="1:2">
      <c r="A3626" s="252">
        <v>35004</v>
      </c>
      <c r="B3626" s="253" t="s">
        <v>4177</v>
      </c>
    </row>
    <row r="3627" spans="1:2">
      <c r="A3627" s="252">
        <v>35005</v>
      </c>
      <c r="B3627" s="253" t="s">
        <v>4178</v>
      </c>
    </row>
    <row r="3628" spans="1:2">
      <c r="A3628" s="252">
        <v>35006</v>
      </c>
      <c r="B3628" s="253" t="s">
        <v>4179</v>
      </c>
    </row>
    <row r="3629" spans="1:2">
      <c r="A3629" s="252">
        <v>35007</v>
      </c>
      <c r="B3629" s="253" t="s">
        <v>4180</v>
      </c>
    </row>
    <row r="3630" spans="1:2">
      <c r="A3630" s="252">
        <v>35008</v>
      </c>
      <c r="B3630" s="253" t="s">
        <v>4181</v>
      </c>
    </row>
    <row r="3631" spans="1:2">
      <c r="A3631" s="252">
        <v>35009</v>
      </c>
      <c r="B3631" s="253" t="s">
        <v>4182</v>
      </c>
    </row>
    <row r="3632" spans="1:2">
      <c r="A3632" s="252">
        <v>35010</v>
      </c>
      <c r="B3632" s="253" t="s">
        <v>4183</v>
      </c>
    </row>
    <row r="3633" spans="1:2">
      <c r="A3633" s="252">
        <v>35011</v>
      </c>
      <c r="B3633" s="253" t="s">
        <v>4184</v>
      </c>
    </row>
    <row r="3634" spans="1:2">
      <c r="A3634" s="252">
        <v>35012</v>
      </c>
      <c r="B3634" s="253" t="s">
        <v>4185</v>
      </c>
    </row>
    <row r="3635" spans="1:2">
      <c r="A3635" s="252">
        <v>35013</v>
      </c>
      <c r="B3635" s="253" t="s">
        <v>4186</v>
      </c>
    </row>
    <row r="3636" spans="1:2">
      <c r="A3636" s="252">
        <v>35014</v>
      </c>
      <c r="B3636" s="253" t="s">
        <v>4187</v>
      </c>
    </row>
    <row r="3637" spans="1:2">
      <c r="A3637" s="252">
        <v>35015</v>
      </c>
      <c r="B3637" s="253" t="s">
        <v>4188</v>
      </c>
    </row>
    <row r="3638" spans="1:2">
      <c r="A3638" s="252">
        <v>35016</v>
      </c>
      <c r="B3638" s="253" t="s">
        <v>4189</v>
      </c>
    </row>
    <row r="3639" spans="1:2">
      <c r="A3639" s="252">
        <v>35017</v>
      </c>
      <c r="B3639" s="253" t="s">
        <v>4190</v>
      </c>
    </row>
    <row r="3640" spans="1:2">
      <c r="A3640" s="252">
        <v>35018</v>
      </c>
      <c r="B3640" s="253" t="s">
        <v>4191</v>
      </c>
    </row>
    <row r="3641" spans="1:2">
      <c r="A3641" s="252">
        <v>35019</v>
      </c>
      <c r="B3641" s="253" t="s">
        <v>4192</v>
      </c>
    </row>
    <row r="3642" spans="1:2">
      <c r="A3642" s="252">
        <v>35020</v>
      </c>
      <c r="B3642" s="253" t="s">
        <v>4193</v>
      </c>
    </row>
    <row r="3643" spans="1:2">
      <c r="A3643" s="252">
        <v>35021</v>
      </c>
      <c r="B3643" s="253" t="s">
        <v>4194</v>
      </c>
    </row>
    <row r="3644" spans="1:2">
      <c r="A3644" s="252">
        <v>35022</v>
      </c>
      <c r="B3644" s="253" t="s">
        <v>4195</v>
      </c>
    </row>
    <row r="3645" spans="1:2">
      <c r="A3645" s="252">
        <v>35023</v>
      </c>
      <c r="B3645" s="253" t="s">
        <v>4196</v>
      </c>
    </row>
    <row r="3646" spans="1:2">
      <c r="A3646" s="252">
        <v>35024</v>
      </c>
      <c r="B3646" s="253" t="s">
        <v>4197</v>
      </c>
    </row>
    <row r="3647" spans="1:2">
      <c r="A3647" s="252">
        <v>35025</v>
      </c>
      <c r="B3647" s="253" t="s">
        <v>4198</v>
      </c>
    </row>
    <row r="3648" spans="1:2">
      <c r="A3648" s="252">
        <v>35026</v>
      </c>
      <c r="B3648" s="253" t="s">
        <v>4199</v>
      </c>
    </row>
    <row r="3649" spans="1:2">
      <c r="A3649" s="252">
        <v>35027</v>
      </c>
      <c r="B3649" s="253" t="s">
        <v>4200</v>
      </c>
    </row>
    <row r="3650" spans="1:2">
      <c r="A3650" s="252">
        <v>35028</v>
      </c>
      <c r="B3650" s="253" t="s">
        <v>4201</v>
      </c>
    </row>
    <row r="3651" spans="1:2">
      <c r="A3651" s="252">
        <v>35029</v>
      </c>
      <c r="B3651" s="253" t="s">
        <v>4202</v>
      </c>
    </row>
    <row r="3652" spans="1:2">
      <c r="A3652" s="252">
        <v>35030</v>
      </c>
      <c r="B3652" s="253" t="s">
        <v>4203</v>
      </c>
    </row>
    <row r="3653" spans="1:2">
      <c r="A3653" s="252">
        <v>35031</v>
      </c>
      <c r="B3653" s="253" t="s">
        <v>4204</v>
      </c>
    </row>
    <row r="3654" spans="1:2">
      <c r="A3654" s="252">
        <v>35032</v>
      </c>
      <c r="B3654" s="253" t="s">
        <v>4205</v>
      </c>
    </row>
    <row r="3655" spans="1:2">
      <c r="A3655" s="252">
        <v>35033</v>
      </c>
      <c r="B3655" s="253" t="s">
        <v>4206</v>
      </c>
    </row>
    <row r="3656" spans="1:2">
      <c r="A3656" s="252">
        <v>35034</v>
      </c>
      <c r="B3656" s="253" t="s">
        <v>4207</v>
      </c>
    </row>
    <row r="3657" spans="1:2">
      <c r="A3657" s="252">
        <v>35035</v>
      </c>
      <c r="B3657" s="253" t="s">
        <v>4208</v>
      </c>
    </row>
    <row r="3658" spans="1:2">
      <c r="A3658" s="252">
        <v>35036</v>
      </c>
      <c r="B3658" s="253" t="s">
        <v>4209</v>
      </c>
    </row>
    <row r="3659" spans="1:2">
      <c r="A3659" s="252">
        <v>35037</v>
      </c>
      <c r="B3659" s="253" t="s">
        <v>4210</v>
      </c>
    </row>
    <row r="3660" spans="1:2">
      <c r="A3660" s="252">
        <v>35038</v>
      </c>
      <c r="B3660" s="253" t="s">
        <v>4211</v>
      </c>
    </row>
    <row r="3661" spans="1:2">
      <c r="A3661" s="252">
        <v>35039</v>
      </c>
      <c r="B3661" s="253" t="s">
        <v>4212</v>
      </c>
    </row>
    <row r="3662" spans="1:2">
      <c r="A3662" s="252">
        <v>35040</v>
      </c>
      <c r="B3662" s="253" t="s">
        <v>4213</v>
      </c>
    </row>
    <row r="3663" spans="1:2">
      <c r="A3663" s="252">
        <v>35041</v>
      </c>
      <c r="B3663" s="253" t="s">
        <v>4214</v>
      </c>
    </row>
    <row r="3664" spans="1:2">
      <c r="A3664" s="252">
        <v>35042</v>
      </c>
      <c r="B3664" s="253" t="s">
        <v>4215</v>
      </c>
    </row>
    <row r="3665" spans="1:2">
      <c r="A3665" s="252">
        <v>35043</v>
      </c>
      <c r="B3665" s="253" t="s">
        <v>4216</v>
      </c>
    </row>
    <row r="3666" spans="1:2">
      <c r="A3666" s="252">
        <v>35044</v>
      </c>
      <c r="B3666" s="253" t="s">
        <v>4217</v>
      </c>
    </row>
    <row r="3667" spans="1:2">
      <c r="A3667" s="252">
        <v>35045</v>
      </c>
      <c r="B3667" s="253" t="s">
        <v>4218</v>
      </c>
    </row>
    <row r="3668" spans="1:2">
      <c r="A3668" s="252">
        <v>35046</v>
      </c>
      <c r="B3668" s="253" t="s">
        <v>4219</v>
      </c>
    </row>
    <row r="3669" spans="1:2">
      <c r="A3669" s="252">
        <v>35047</v>
      </c>
      <c r="B3669" s="253" t="s">
        <v>4220</v>
      </c>
    </row>
    <row r="3670" spans="1:2">
      <c r="A3670" s="252">
        <v>35048</v>
      </c>
      <c r="B3670" s="253" t="s">
        <v>4221</v>
      </c>
    </row>
    <row r="3671" spans="1:2">
      <c r="A3671" s="252">
        <v>35049</v>
      </c>
      <c r="B3671" s="253" t="s">
        <v>4222</v>
      </c>
    </row>
    <row r="3672" spans="1:2">
      <c r="A3672" s="252">
        <v>35050</v>
      </c>
      <c r="B3672" s="253" t="s">
        <v>4223</v>
      </c>
    </row>
    <row r="3673" spans="1:2">
      <c r="A3673" s="252">
        <v>35051</v>
      </c>
      <c r="B3673" s="253" t="s">
        <v>4224</v>
      </c>
    </row>
    <row r="3674" spans="1:2">
      <c r="A3674" s="252">
        <v>35052</v>
      </c>
      <c r="B3674" s="253" t="s">
        <v>4225</v>
      </c>
    </row>
    <row r="3675" spans="1:2">
      <c r="A3675" s="252">
        <v>35053</v>
      </c>
      <c r="B3675" s="253" t="s">
        <v>4226</v>
      </c>
    </row>
    <row r="3676" spans="1:2">
      <c r="A3676" s="252">
        <v>35054</v>
      </c>
      <c r="B3676" s="253" t="s">
        <v>4227</v>
      </c>
    </row>
    <row r="3677" spans="1:2">
      <c r="A3677" s="252">
        <v>35055</v>
      </c>
      <c r="B3677" s="253" t="s">
        <v>4228</v>
      </c>
    </row>
    <row r="3678" spans="1:2">
      <c r="A3678" s="252">
        <v>35056</v>
      </c>
      <c r="B3678" s="253" t="s">
        <v>4229</v>
      </c>
    </row>
    <row r="3679" spans="1:2">
      <c r="A3679" s="252">
        <v>35057</v>
      </c>
      <c r="B3679" s="253" t="s">
        <v>4230</v>
      </c>
    </row>
    <row r="3680" spans="1:2">
      <c r="A3680" s="252">
        <v>35058</v>
      </c>
      <c r="B3680" s="253" t="s">
        <v>4231</v>
      </c>
    </row>
    <row r="3681" spans="1:2">
      <c r="A3681" s="252">
        <v>35059</v>
      </c>
      <c r="B3681" s="253" t="s">
        <v>4232</v>
      </c>
    </row>
    <row r="3682" spans="1:2">
      <c r="A3682" s="252">
        <v>35060</v>
      </c>
      <c r="B3682" s="253" t="s">
        <v>4233</v>
      </c>
    </row>
    <row r="3683" spans="1:2">
      <c r="A3683" s="252">
        <v>35061</v>
      </c>
      <c r="B3683" s="253" t="s">
        <v>4234</v>
      </c>
    </row>
    <row r="3684" spans="1:2">
      <c r="A3684" s="252">
        <v>35062</v>
      </c>
      <c r="B3684" s="253" t="s">
        <v>4235</v>
      </c>
    </row>
    <row r="3685" spans="1:2">
      <c r="A3685" s="252">
        <v>35063</v>
      </c>
      <c r="B3685" s="253" t="s">
        <v>4236</v>
      </c>
    </row>
    <row r="3686" spans="1:2">
      <c r="A3686" s="252">
        <v>35064</v>
      </c>
      <c r="B3686" s="253" t="s">
        <v>4237</v>
      </c>
    </row>
    <row r="3687" spans="1:2">
      <c r="A3687" s="252">
        <v>35065</v>
      </c>
      <c r="B3687" s="253" t="s">
        <v>4238</v>
      </c>
    </row>
    <row r="3688" spans="1:2">
      <c r="A3688" s="252">
        <v>35066</v>
      </c>
      <c r="B3688" s="253" t="s">
        <v>4239</v>
      </c>
    </row>
    <row r="3689" spans="1:2">
      <c r="A3689" s="252">
        <v>35067</v>
      </c>
      <c r="B3689" s="253" t="s">
        <v>4240</v>
      </c>
    </row>
    <row r="3690" spans="1:2">
      <c r="A3690" s="252">
        <v>35068</v>
      </c>
      <c r="B3690" s="253" t="s">
        <v>4241</v>
      </c>
    </row>
    <row r="3691" spans="1:2">
      <c r="A3691" s="252">
        <v>35069</v>
      </c>
      <c r="B3691" s="253" t="s">
        <v>4242</v>
      </c>
    </row>
    <row r="3692" spans="1:2">
      <c r="A3692" s="252">
        <v>35070</v>
      </c>
      <c r="B3692" s="253" t="s">
        <v>4243</v>
      </c>
    </row>
    <row r="3693" spans="1:2">
      <c r="A3693" s="252">
        <v>35071</v>
      </c>
      <c r="B3693" s="253" t="s">
        <v>4244</v>
      </c>
    </row>
    <row r="3694" spans="1:2">
      <c r="A3694" s="252">
        <v>35072</v>
      </c>
      <c r="B3694" s="253" t="s">
        <v>4245</v>
      </c>
    </row>
    <row r="3695" spans="1:2">
      <c r="A3695" s="252">
        <v>35073</v>
      </c>
      <c r="B3695" s="253" t="s">
        <v>4246</v>
      </c>
    </row>
    <row r="3696" spans="1:2">
      <c r="A3696" s="252">
        <v>35074</v>
      </c>
      <c r="B3696" s="253" t="s">
        <v>4247</v>
      </c>
    </row>
    <row r="3697" spans="1:2">
      <c r="A3697" s="252">
        <v>35075</v>
      </c>
      <c r="B3697" s="253" t="s">
        <v>4248</v>
      </c>
    </row>
    <row r="3698" spans="1:2">
      <c r="A3698" s="252">
        <v>35076</v>
      </c>
      <c r="B3698" s="253" t="s">
        <v>4249</v>
      </c>
    </row>
    <row r="3699" spans="1:2">
      <c r="A3699" s="252">
        <v>35077</v>
      </c>
      <c r="B3699" s="253" t="s">
        <v>4250</v>
      </c>
    </row>
    <row r="3700" spans="1:2">
      <c r="A3700" s="252">
        <v>35078</v>
      </c>
      <c r="B3700" s="253" t="s">
        <v>4251</v>
      </c>
    </row>
    <row r="3701" spans="1:2">
      <c r="A3701" s="252">
        <v>35079</v>
      </c>
      <c r="B3701" s="253" t="s">
        <v>4252</v>
      </c>
    </row>
    <row r="3702" spans="1:2">
      <c r="A3702" s="252">
        <v>35080</v>
      </c>
      <c r="B3702" s="253" t="s">
        <v>4253</v>
      </c>
    </row>
    <row r="3703" spans="1:2">
      <c r="A3703" s="252">
        <v>35081</v>
      </c>
      <c r="B3703" s="253" t="s">
        <v>4254</v>
      </c>
    </row>
    <row r="3704" spans="1:2">
      <c r="A3704" s="252">
        <v>35082</v>
      </c>
      <c r="B3704" s="253" t="s">
        <v>4255</v>
      </c>
    </row>
    <row r="3705" spans="1:2">
      <c r="A3705" s="252">
        <v>35083</v>
      </c>
      <c r="B3705" s="253" t="s">
        <v>4256</v>
      </c>
    </row>
    <row r="3706" spans="1:2">
      <c r="A3706" s="252">
        <v>35084</v>
      </c>
      <c r="B3706" s="253" t="s">
        <v>4257</v>
      </c>
    </row>
    <row r="3707" spans="1:2">
      <c r="A3707" s="252">
        <v>35085</v>
      </c>
      <c r="B3707" s="253" t="s">
        <v>4258</v>
      </c>
    </row>
    <row r="3708" spans="1:2">
      <c r="A3708" s="252">
        <v>35086</v>
      </c>
      <c r="B3708" s="253" t="s">
        <v>4259</v>
      </c>
    </row>
    <row r="3709" spans="1:2">
      <c r="A3709" s="252">
        <v>35087</v>
      </c>
      <c r="B3709" s="253" t="s">
        <v>4260</v>
      </c>
    </row>
    <row r="3710" spans="1:2">
      <c r="A3710" s="252">
        <v>35088</v>
      </c>
      <c r="B3710" s="253" t="s">
        <v>4261</v>
      </c>
    </row>
    <row r="3711" spans="1:2">
      <c r="A3711" s="252">
        <v>35089</v>
      </c>
      <c r="B3711" s="253" t="s">
        <v>4262</v>
      </c>
    </row>
    <row r="3712" spans="1:2">
      <c r="A3712" s="252">
        <v>35090</v>
      </c>
      <c r="B3712" s="253" t="s">
        <v>4263</v>
      </c>
    </row>
    <row r="3713" spans="1:2">
      <c r="A3713" s="254">
        <v>35091</v>
      </c>
      <c r="B3713" s="255" t="s">
        <v>4264</v>
      </c>
    </row>
    <row r="3714" spans="1:2">
      <c r="A3714" s="254">
        <v>35092</v>
      </c>
      <c r="B3714" s="255" t="s">
        <v>4265</v>
      </c>
    </row>
    <row r="3715" spans="1:2">
      <c r="A3715" s="254">
        <v>35093</v>
      </c>
      <c r="B3715" s="255" t="s">
        <v>4266</v>
      </c>
    </row>
    <row r="3716" spans="1:2">
      <c r="A3716" s="254">
        <v>35094</v>
      </c>
      <c r="B3716" s="255" t="s">
        <v>4267</v>
      </c>
    </row>
    <row r="3717" spans="1:2">
      <c r="A3717" s="254">
        <v>35095</v>
      </c>
      <c r="B3717" s="255" t="s">
        <v>4268</v>
      </c>
    </row>
    <row r="3718" spans="1:2">
      <c r="A3718" s="254">
        <v>35096</v>
      </c>
      <c r="B3718" s="255" t="s">
        <v>4269</v>
      </c>
    </row>
    <row r="3719" spans="1:2">
      <c r="A3719" s="254">
        <v>35097</v>
      </c>
      <c r="B3719" s="255" t="s">
        <v>4270</v>
      </c>
    </row>
    <row r="3720" spans="1:2">
      <c r="A3720" s="254">
        <v>35098</v>
      </c>
      <c r="B3720" s="255" t="s">
        <v>4271</v>
      </c>
    </row>
    <row r="3721" spans="1:2">
      <c r="A3721" s="254">
        <v>35099</v>
      </c>
      <c r="B3721" s="255" t="s">
        <v>4272</v>
      </c>
    </row>
    <row r="3722" spans="1:2">
      <c r="A3722" s="256">
        <v>35100</v>
      </c>
      <c r="B3722" s="257" t="s">
        <v>4273</v>
      </c>
    </row>
    <row r="3723" spans="1:2">
      <c r="A3723" s="256">
        <v>35101</v>
      </c>
      <c r="B3723" s="257" t="s">
        <v>4274</v>
      </c>
    </row>
    <row r="3724" spans="1:2">
      <c r="A3724" s="256">
        <v>35102</v>
      </c>
      <c r="B3724" s="257" t="s">
        <v>4275</v>
      </c>
    </row>
    <row r="3725" spans="1:2">
      <c r="A3725" s="256">
        <v>35103</v>
      </c>
      <c r="B3725" s="257" t="s">
        <v>4276</v>
      </c>
    </row>
    <row r="3726" spans="1:2">
      <c r="A3726" s="256">
        <v>35104</v>
      </c>
      <c r="B3726" s="257" t="s">
        <v>4277</v>
      </c>
    </row>
    <row r="3727" spans="1:2">
      <c r="A3727" s="256">
        <v>35105</v>
      </c>
      <c r="B3727" s="257" t="s">
        <v>4278</v>
      </c>
    </row>
    <row r="3728" spans="1:2">
      <c r="A3728" s="256">
        <v>35106</v>
      </c>
      <c r="B3728" s="257" t="s">
        <v>4279</v>
      </c>
    </row>
    <row r="3729" spans="1:2">
      <c r="A3729" s="256">
        <v>35107</v>
      </c>
      <c r="B3729" s="257" t="s">
        <v>4280</v>
      </c>
    </row>
    <row r="3730" spans="1:2">
      <c r="A3730" s="256">
        <v>35108</v>
      </c>
      <c r="B3730" s="257" t="s">
        <v>4281</v>
      </c>
    </row>
    <row r="3731" spans="1:2">
      <c r="A3731" s="258">
        <v>35109</v>
      </c>
      <c r="B3731" s="259" t="s">
        <v>4282</v>
      </c>
    </row>
    <row r="3732" spans="1:2">
      <c r="A3732" s="258">
        <v>35110</v>
      </c>
      <c r="B3732" s="259" t="s">
        <v>4283</v>
      </c>
    </row>
    <row r="3733" spans="1:2">
      <c r="A3733" s="258">
        <v>35111</v>
      </c>
      <c r="B3733" s="259" t="s">
        <v>4284</v>
      </c>
    </row>
    <row r="3734" spans="1:2">
      <c r="A3734" s="258">
        <v>35112</v>
      </c>
      <c r="B3734" s="259" t="s">
        <v>4285</v>
      </c>
    </row>
    <row r="3735" spans="1:2">
      <c r="A3735" s="258">
        <v>35113</v>
      </c>
      <c r="B3735" s="259" t="s">
        <v>4286</v>
      </c>
    </row>
    <row r="3736" spans="1:2">
      <c r="A3736" s="258">
        <v>35114</v>
      </c>
      <c r="B3736" s="259" t="s">
        <v>4287</v>
      </c>
    </row>
    <row r="3737" spans="1:2">
      <c r="A3737" s="258">
        <v>35115</v>
      </c>
      <c r="B3737" s="259" t="s">
        <v>4288</v>
      </c>
    </row>
    <row r="3738" spans="1:2">
      <c r="A3738" s="258">
        <v>35116</v>
      </c>
      <c r="B3738" s="259" t="s">
        <v>4289</v>
      </c>
    </row>
    <row r="3739" spans="1:2">
      <c r="A3739" s="258">
        <v>35117</v>
      </c>
      <c r="B3739" s="259" t="s">
        <v>4290</v>
      </c>
    </row>
    <row r="3740" spans="1:2">
      <c r="A3740" s="260">
        <v>35118</v>
      </c>
      <c r="B3740" s="261" t="s">
        <v>4291</v>
      </c>
    </row>
    <row r="3741" spans="1:2">
      <c r="A3741" s="260">
        <v>35119</v>
      </c>
      <c r="B3741" s="261" t="s">
        <v>4292</v>
      </c>
    </row>
    <row r="3742" spans="1:2">
      <c r="A3742" s="260">
        <v>35120</v>
      </c>
      <c r="B3742" s="261" t="s">
        <v>4293</v>
      </c>
    </row>
    <row r="3743" spans="1:2">
      <c r="A3743" s="260">
        <v>35121</v>
      </c>
      <c r="B3743" s="261" t="s">
        <v>4294</v>
      </c>
    </row>
    <row r="3744" spans="1:2">
      <c r="A3744" s="260">
        <v>35122</v>
      </c>
      <c r="B3744" s="261" t="s">
        <v>4295</v>
      </c>
    </row>
    <row r="3745" spans="1:2">
      <c r="A3745" s="260">
        <v>35123</v>
      </c>
      <c r="B3745" s="261" t="s">
        <v>4296</v>
      </c>
    </row>
    <row r="3746" spans="1:2">
      <c r="A3746" s="260">
        <v>35124</v>
      </c>
      <c r="B3746" s="261" t="s">
        <v>4297</v>
      </c>
    </row>
    <row r="3747" spans="1:2">
      <c r="A3747" s="260">
        <v>35125</v>
      </c>
      <c r="B3747" s="261" t="s">
        <v>4298</v>
      </c>
    </row>
    <row r="3748" spans="1:2">
      <c r="A3748" s="260">
        <v>35126</v>
      </c>
      <c r="B3748" s="261" t="s">
        <v>4299</v>
      </c>
    </row>
    <row r="3749" spans="1:2">
      <c r="A3749" s="258">
        <v>35127</v>
      </c>
      <c r="B3749" s="259" t="s">
        <v>4300</v>
      </c>
    </row>
    <row r="3750" spans="1:2">
      <c r="A3750" s="258">
        <v>35128</v>
      </c>
      <c r="B3750" s="259" t="s">
        <v>4301</v>
      </c>
    </row>
    <row r="3751" spans="1:2">
      <c r="A3751" s="258">
        <v>35129</v>
      </c>
      <c r="B3751" s="259" t="s">
        <v>4302</v>
      </c>
    </row>
    <row r="3752" spans="1:2">
      <c r="A3752" s="258">
        <v>35130</v>
      </c>
      <c r="B3752" s="259" t="s">
        <v>4303</v>
      </c>
    </row>
    <row r="3753" spans="1:2">
      <c r="A3753" s="258">
        <v>35131</v>
      </c>
      <c r="B3753" s="259" t="s">
        <v>4304</v>
      </c>
    </row>
    <row r="3754" spans="1:2">
      <c r="A3754" s="258">
        <v>35132</v>
      </c>
      <c r="B3754" s="259" t="s">
        <v>4305</v>
      </c>
    </row>
    <row r="3755" spans="1:2">
      <c r="A3755" s="258">
        <v>35133</v>
      </c>
      <c r="B3755" s="259" t="s">
        <v>4306</v>
      </c>
    </row>
    <row r="3756" spans="1:2">
      <c r="A3756" s="258">
        <v>35134</v>
      </c>
      <c r="B3756" s="259" t="s">
        <v>4307</v>
      </c>
    </row>
    <row r="3757" spans="1:2">
      <c r="A3757" s="258">
        <v>35135</v>
      </c>
      <c r="B3757" s="259" t="s">
        <v>4308</v>
      </c>
    </row>
    <row r="3758" spans="1:2">
      <c r="A3758" s="260">
        <v>35136</v>
      </c>
      <c r="B3758" s="261" t="s">
        <v>4309</v>
      </c>
    </row>
    <row r="3759" spans="1:2">
      <c r="A3759" s="260">
        <v>35137</v>
      </c>
      <c r="B3759" s="261" t="s">
        <v>4310</v>
      </c>
    </row>
    <row r="3760" spans="1:2">
      <c r="A3760" s="260">
        <v>35138</v>
      </c>
      <c r="B3760" s="261" t="s">
        <v>4311</v>
      </c>
    </row>
    <row r="3761" spans="1:2">
      <c r="A3761" s="260">
        <v>35139</v>
      </c>
      <c r="B3761" s="261" t="s">
        <v>4312</v>
      </c>
    </row>
    <row r="3762" spans="1:2">
      <c r="A3762" s="260">
        <v>35140</v>
      </c>
      <c r="B3762" s="261" t="s">
        <v>4313</v>
      </c>
    </row>
    <row r="3763" spans="1:2">
      <c r="A3763" s="260">
        <v>35141</v>
      </c>
      <c r="B3763" s="261" t="s">
        <v>4314</v>
      </c>
    </row>
    <row r="3764" spans="1:2">
      <c r="A3764" s="260">
        <v>35142</v>
      </c>
      <c r="B3764" s="261" t="s">
        <v>4315</v>
      </c>
    </row>
    <row r="3765" spans="1:2">
      <c r="A3765" s="260">
        <v>35143</v>
      </c>
      <c r="B3765" s="261" t="s">
        <v>4316</v>
      </c>
    </row>
    <row r="3766" spans="1:2">
      <c r="A3766" s="260">
        <v>35144</v>
      </c>
      <c r="B3766" s="261" t="s">
        <v>4317</v>
      </c>
    </row>
    <row r="3767" spans="1:2">
      <c r="A3767" s="258">
        <v>35145</v>
      </c>
      <c r="B3767" s="259" t="s">
        <v>4318</v>
      </c>
    </row>
    <row r="3768" spans="1:2">
      <c r="A3768" s="258">
        <v>35146</v>
      </c>
      <c r="B3768" s="259" t="s">
        <v>4319</v>
      </c>
    </row>
    <row r="3769" spans="1:2">
      <c r="A3769" s="258">
        <v>35147</v>
      </c>
      <c r="B3769" s="259" t="s">
        <v>4320</v>
      </c>
    </row>
    <row r="3770" spans="1:2">
      <c r="A3770" s="258">
        <v>35148</v>
      </c>
      <c r="B3770" s="259" t="s">
        <v>4321</v>
      </c>
    </row>
    <row r="3771" spans="1:2">
      <c r="A3771" s="258">
        <v>35149</v>
      </c>
      <c r="B3771" s="259" t="s">
        <v>4322</v>
      </c>
    </row>
    <row r="3772" spans="1:2">
      <c r="A3772" s="258">
        <v>35150</v>
      </c>
      <c r="B3772" s="259" t="s">
        <v>4323</v>
      </c>
    </row>
    <row r="3773" spans="1:2">
      <c r="A3773" s="258">
        <v>35151</v>
      </c>
      <c r="B3773" s="259" t="s">
        <v>4324</v>
      </c>
    </row>
    <row r="3774" spans="1:2">
      <c r="A3774" s="258">
        <v>35152</v>
      </c>
      <c r="B3774" s="259" t="s">
        <v>4325</v>
      </c>
    </row>
    <row r="3775" spans="1:2">
      <c r="A3775" s="258">
        <v>35153</v>
      </c>
      <c r="B3775" s="259" t="s">
        <v>4326</v>
      </c>
    </row>
    <row r="3776" spans="1:2">
      <c r="A3776" s="260">
        <v>35154</v>
      </c>
      <c r="B3776" s="261" t="s">
        <v>4327</v>
      </c>
    </row>
    <row r="3777" spans="1:2">
      <c r="A3777" s="260">
        <v>35155</v>
      </c>
      <c r="B3777" s="261" t="s">
        <v>4328</v>
      </c>
    </row>
    <row r="3778" spans="1:2">
      <c r="A3778" s="260">
        <v>35156</v>
      </c>
      <c r="B3778" s="261" t="s">
        <v>4329</v>
      </c>
    </row>
    <row r="3779" spans="1:2">
      <c r="A3779" s="260">
        <v>35157</v>
      </c>
      <c r="B3779" s="261" t="s">
        <v>4330</v>
      </c>
    </row>
    <row r="3780" spans="1:2">
      <c r="A3780" s="260">
        <v>35158</v>
      </c>
      <c r="B3780" s="261" t="s">
        <v>4331</v>
      </c>
    </row>
    <row r="3781" spans="1:2">
      <c r="A3781" s="260">
        <v>35159</v>
      </c>
      <c r="B3781" s="261" t="s">
        <v>4332</v>
      </c>
    </row>
    <row r="3782" spans="1:2">
      <c r="A3782" s="260">
        <v>35160</v>
      </c>
      <c r="B3782" s="261" t="s">
        <v>4333</v>
      </c>
    </row>
    <row r="3783" spans="1:2">
      <c r="A3783" s="260">
        <v>35161</v>
      </c>
      <c r="B3783" s="261" t="s">
        <v>4334</v>
      </c>
    </row>
    <row r="3784" spans="1:2">
      <c r="A3784" s="260">
        <v>35162</v>
      </c>
      <c r="B3784" s="261" t="s">
        <v>4335</v>
      </c>
    </row>
    <row r="3785" spans="1:2">
      <c r="A3785" s="258">
        <v>35163</v>
      </c>
      <c r="B3785" s="259" t="s">
        <v>4336</v>
      </c>
    </row>
    <row r="3786" spans="1:2">
      <c r="A3786" s="258">
        <v>35164</v>
      </c>
      <c r="B3786" s="259" t="s">
        <v>4337</v>
      </c>
    </row>
    <row r="3787" spans="1:2">
      <c r="A3787" s="258">
        <v>35165</v>
      </c>
      <c r="B3787" s="259" t="s">
        <v>4338</v>
      </c>
    </row>
    <row r="3788" spans="1:2">
      <c r="A3788" s="258">
        <v>35166</v>
      </c>
      <c r="B3788" s="259" t="s">
        <v>4339</v>
      </c>
    </row>
    <row r="3789" spans="1:2">
      <c r="A3789" s="258">
        <v>35167</v>
      </c>
      <c r="B3789" s="259" t="s">
        <v>4340</v>
      </c>
    </row>
    <row r="3790" spans="1:2">
      <c r="A3790" s="258">
        <v>35168</v>
      </c>
      <c r="B3790" s="259" t="s">
        <v>4341</v>
      </c>
    </row>
    <row r="3791" spans="1:2">
      <c r="A3791" s="258">
        <v>35169</v>
      </c>
      <c r="B3791" s="259" t="s">
        <v>4342</v>
      </c>
    </row>
    <row r="3792" spans="1:2">
      <c r="A3792" s="258">
        <v>35170</v>
      </c>
      <c r="B3792" s="259" t="s">
        <v>4343</v>
      </c>
    </row>
    <row r="3793" spans="1:2">
      <c r="A3793" s="258">
        <v>35171</v>
      </c>
      <c r="B3793" s="259" t="s">
        <v>4344</v>
      </c>
    </row>
    <row r="3794" spans="1:2">
      <c r="A3794" s="260">
        <v>35172</v>
      </c>
      <c r="B3794" s="261" t="s">
        <v>4345</v>
      </c>
    </row>
    <row r="3795" spans="1:2">
      <c r="A3795" s="260">
        <v>35173</v>
      </c>
      <c r="B3795" s="261" t="s">
        <v>4346</v>
      </c>
    </row>
    <row r="3796" spans="1:2">
      <c r="A3796" s="260">
        <v>35174</v>
      </c>
      <c r="B3796" s="261" t="s">
        <v>4347</v>
      </c>
    </row>
    <row r="3797" spans="1:2">
      <c r="A3797" s="260">
        <v>35175</v>
      </c>
      <c r="B3797" s="261" t="s">
        <v>4348</v>
      </c>
    </row>
    <row r="3798" spans="1:2">
      <c r="A3798" s="260">
        <v>35176</v>
      </c>
      <c r="B3798" s="261" t="s">
        <v>4349</v>
      </c>
    </row>
    <row r="3799" spans="1:2">
      <c r="A3799" s="260">
        <v>35177</v>
      </c>
      <c r="B3799" s="261" t="s">
        <v>4350</v>
      </c>
    </row>
    <row r="3800" spans="1:2">
      <c r="A3800" s="260">
        <v>35178</v>
      </c>
      <c r="B3800" s="261" t="s">
        <v>4351</v>
      </c>
    </row>
    <row r="3801" spans="1:2">
      <c r="A3801" s="260">
        <v>35179</v>
      </c>
      <c r="B3801" s="261" t="s">
        <v>4352</v>
      </c>
    </row>
    <row r="3802" spans="1:2">
      <c r="A3802" s="260">
        <v>35180</v>
      </c>
      <c r="B3802" s="261" t="s">
        <v>4353</v>
      </c>
    </row>
    <row r="3803" spans="1:2">
      <c r="A3803" s="260">
        <v>35181</v>
      </c>
      <c r="B3803" s="259" t="s">
        <v>4354</v>
      </c>
    </row>
    <row r="3804" spans="1:2">
      <c r="A3804" s="260">
        <v>35182</v>
      </c>
      <c r="B3804" s="259" t="s">
        <v>4355</v>
      </c>
    </row>
    <row r="3805" spans="1:2">
      <c r="A3805" s="260">
        <v>35183</v>
      </c>
      <c r="B3805" s="259" t="s">
        <v>4356</v>
      </c>
    </row>
    <row r="3806" spans="1:2">
      <c r="A3806" s="260">
        <v>35184</v>
      </c>
      <c r="B3806" s="259" t="s">
        <v>4357</v>
      </c>
    </row>
    <row r="3807" spans="1:2">
      <c r="A3807" s="260">
        <v>35185</v>
      </c>
      <c r="B3807" s="259" t="s">
        <v>4358</v>
      </c>
    </row>
    <row r="3808" spans="1:2">
      <c r="A3808" s="260">
        <v>35186</v>
      </c>
      <c r="B3808" s="259" t="s">
        <v>4359</v>
      </c>
    </row>
    <row r="3809" spans="1:2">
      <c r="A3809" s="260">
        <v>35187</v>
      </c>
      <c r="B3809" s="259" t="s">
        <v>4360</v>
      </c>
    </row>
    <row r="3810" spans="1:2">
      <c r="A3810" s="260">
        <v>35188</v>
      </c>
      <c r="B3810" s="259" t="s">
        <v>4361</v>
      </c>
    </row>
    <row r="3811" spans="1:2">
      <c r="A3811" s="260">
        <v>35189</v>
      </c>
      <c r="B3811" s="259" t="s">
        <v>4362</v>
      </c>
    </row>
    <row r="3812" spans="1:2">
      <c r="A3812" s="260">
        <v>35190</v>
      </c>
      <c r="B3812" s="261" t="s">
        <v>4363</v>
      </c>
    </row>
    <row r="3813" spans="1:2">
      <c r="A3813" s="260">
        <v>35191</v>
      </c>
      <c r="B3813" s="261" t="s">
        <v>4364</v>
      </c>
    </row>
    <row r="3814" spans="1:2">
      <c r="A3814" s="260">
        <v>35192</v>
      </c>
      <c r="B3814" s="261" t="s">
        <v>4365</v>
      </c>
    </row>
    <row r="3815" spans="1:2">
      <c r="A3815" s="260">
        <v>35193</v>
      </c>
      <c r="B3815" s="261" t="s">
        <v>4366</v>
      </c>
    </row>
    <row r="3816" spans="1:2">
      <c r="A3816" s="260">
        <v>35194</v>
      </c>
      <c r="B3816" s="261" t="s">
        <v>4367</v>
      </c>
    </row>
    <row r="3817" spans="1:2">
      <c r="A3817" s="260">
        <v>35195</v>
      </c>
      <c r="B3817" s="261" t="s">
        <v>4368</v>
      </c>
    </row>
    <row r="3818" spans="1:2">
      <c r="A3818" s="260">
        <v>35196</v>
      </c>
      <c r="B3818" s="261" t="s">
        <v>4369</v>
      </c>
    </row>
    <row r="3819" spans="1:2">
      <c r="A3819" s="260">
        <v>35197</v>
      </c>
      <c r="B3819" s="261" t="s">
        <v>4370</v>
      </c>
    </row>
    <row r="3820" spans="1:2">
      <c r="A3820" s="260">
        <v>35198</v>
      </c>
      <c r="B3820" s="261" t="s">
        <v>4371</v>
      </c>
    </row>
    <row r="3821" spans="1:2">
      <c r="A3821" s="260">
        <v>35199</v>
      </c>
      <c r="B3821" s="259" t="s">
        <v>4372</v>
      </c>
    </row>
    <row r="3822" spans="1:2">
      <c r="A3822" s="260">
        <v>35200</v>
      </c>
      <c r="B3822" s="259" t="s">
        <v>4373</v>
      </c>
    </row>
    <row r="3823" spans="1:2">
      <c r="A3823" s="260">
        <v>35201</v>
      </c>
      <c r="B3823" s="259" t="s">
        <v>4374</v>
      </c>
    </row>
    <row r="3824" spans="1:2">
      <c r="A3824" s="260">
        <v>35202</v>
      </c>
      <c r="B3824" s="259" t="s">
        <v>4375</v>
      </c>
    </row>
    <row r="3825" spans="1:2">
      <c r="A3825" s="260">
        <v>35203</v>
      </c>
      <c r="B3825" s="259" t="s">
        <v>4376</v>
      </c>
    </row>
    <row r="3826" spans="1:2">
      <c r="A3826" s="260">
        <v>35204</v>
      </c>
      <c r="B3826" s="259" t="s">
        <v>4377</v>
      </c>
    </row>
    <row r="3827" spans="1:2">
      <c r="A3827" s="260">
        <v>35205</v>
      </c>
      <c r="B3827" s="259" t="s">
        <v>4378</v>
      </c>
    </row>
    <row r="3828" spans="1:2">
      <c r="A3828" s="260">
        <v>35206</v>
      </c>
      <c r="B3828" s="259" t="s">
        <v>4379</v>
      </c>
    </row>
    <row r="3829" spans="1:2">
      <c r="A3829" s="260">
        <v>35207</v>
      </c>
      <c r="B3829" s="259" t="s">
        <v>4380</v>
      </c>
    </row>
    <row r="3830" spans="1:2">
      <c r="A3830" s="260">
        <v>35208</v>
      </c>
      <c r="B3830" s="261" t="s">
        <v>4381</v>
      </c>
    </row>
    <row r="3831" spans="1:2">
      <c r="A3831" s="260">
        <v>35209</v>
      </c>
      <c r="B3831" s="261" t="s">
        <v>4382</v>
      </c>
    </row>
    <row r="3832" spans="1:2">
      <c r="A3832" s="260">
        <v>35210</v>
      </c>
      <c r="B3832" s="261" t="s">
        <v>4383</v>
      </c>
    </row>
    <row r="3833" spans="1:2">
      <c r="A3833" s="260">
        <v>35211</v>
      </c>
      <c r="B3833" s="261" t="s">
        <v>4384</v>
      </c>
    </row>
    <row r="3834" spans="1:2">
      <c r="A3834" s="260">
        <v>35212</v>
      </c>
      <c r="B3834" s="261" t="s">
        <v>4385</v>
      </c>
    </row>
    <row r="3835" spans="1:2">
      <c r="A3835" s="260">
        <v>35213</v>
      </c>
      <c r="B3835" s="261" t="s">
        <v>4386</v>
      </c>
    </row>
    <row r="3836" spans="1:2">
      <c r="A3836" s="260">
        <v>35214</v>
      </c>
      <c r="B3836" s="261" t="s">
        <v>4387</v>
      </c>
    </row>
    <row r="3837" spans="1:2">
      <c r="A3837" s="260">
        <v>35215</v>
      </c>
      <c r="B3837" s="261" t="s">
        <v>4388</v>
      </c>
    </row>
    <row r="3838" spans="1:2">
      <c r="A3838" s="260">
        <v>35216</v>
      </c>
      <c r="B3838" s="261" t="s">
        <v>4389</v>
      </c>
    </row>
    <row r="3839" spans="1:2">
      <c r="A3839" s="260">
        <v>35217</v>
      </c>
      <c r="B3839" s="259" t="s">
        <v>4390</v>
      </c>
    </row>
    <row r="3840" spans="1:2">
      <c r="A3840" s="260">
        <v>35218</v>
      </c>
      <c r="B3840" s="259" t="s">
        <v>4391</v>
      </c>
    </row>
    <row r="3841" spans="1:2">
      <c r="A3841" s="260">
        <v>35219</v>
      </c>
      <c r="B3841" s="259" t="s">
        <v>4392</v>
      </c>
    </row>
    <row r="3842" spans="1:2">
      <c r="A3842" s="260">
        <v>35220</v>
      </c>
      <c r="B3842" s="259" t="s">
        <v>4393</v>
      </c>
    </row>
    <row r="3843" spans="1:2">
      <c r="A3843" s="260">
        <v>35221</v>
      </c>
      <c r="B3843" s="259" t="s">
        <v>4394</v>
      </c>
    </row>
    <row r="3844" spans="1:2">
      <c r="A3844" s="260">
        <v>35222</v>
      </c>
      <c r="B3844" s="259" t="s">
        <v>4395</v>
      </c>
    </row>
    <row r="3845" spans="1:2">
      <c r="A3845" s="260">
        <v>35223</v>
      </c>
      <c r="B3845" s="259" t="s">
        <v>4396</v>
      </c>
    </row>
    <row r="3846" spans="1:2">
      <c r="A3846" s="260">
        <v>35224</v>
      </c>
      <c r="B3846" s="259" t="s">
        <v>4397</v>
      </c>
    </row>
    <row r="3847" spans="1:2">
      <c r="A3847" s="260">
        <v>35225</v>
      </c>
      <c r="B3847" s="259" t="s">
        <v>4398</v>
      </c>
    </row>
    <row r="3848" spans="1:2">
      <c r="A3848" s="260">
        <v>35226</v>
      </c>
      <c r="B3848" s="261" t="s">
        <v>4399</v>
      </c>
    </row>
    <row r="3849" spans="1:2">
      <c r="A3849" s="260">
        <v>35227</v>
      </c>
      <c r="B3849" s="261" t="s">
        <v>4400</v>
      </c>
    </row>
    <row r="3850" spans="1:2">
      <c r="A3850" s="260">
        <v>35228</v>
      </c>
      <c r="B3850" s="261" t="s">
        <v>4401</v>
      </c>
    </row>
    <row r="3851" spans="1:2">
      <c r="A3851" s="260">
        <v>35229</v>
      </c>
      <c r="B3851" s="261" t="s">
        <v>4402</v>
      </c>
    </row>
    <row r="3852" spans="1:2">
      <c r="A3852" s="260">
        <v>35230</v>
      </c>
      <c r="B3852" s="261" t="s">
        <v>4403</v>
      </c>
    </row>
    <row r="3853" spans="1:2">
      <c r="A3853" s="260">
        <v>35231</v>
      </c>
      <c r="B3853" s="261" t="s">
        <v>4404</v>
      </c>
    </row>
    <row r="3854" spans="1:2">
      <c r="A3854" s="260">
        <v>35232</v>
      </c>
      <c r="B3854" s="261" t="s">
        <v>4405</v>
      </c>
    </row>
    <row r="3855" spans="1:2">
      <c r="A3855" s="260">
        <v>35233</v>
      </c>
      <c r="B3855" s="261" t="s">
        <v>4406</v>
      </c>
    </row>
    <row r="3856" spans="1:2">
      <c r="A3856" s="260">
        <v>35234</v>
      </c>
      <c r="B3856" s="261" t="s">
        <v>4407</v>
      </c>
    </row>
    <row r="3857" spans="1:2">
      <c r="A3857" s="260">
        <v>35235</v>
      </c>
      <c r="B3857" s="259" t="s">
        <v>4408</v>
      </c>
    </row>
    <row r="3858" spans="1:2">
      <c r="A3858" s="260">
        <v>35236</v>
      </c>
      <c r="B3858" s="259" t="s">
        <v>4409</v>
      </c>
    </row>
    <row r="3859" spans="1:2">
      <c r="A3859" s="260">
        <v>35237</v>
      </c>
      <c r="B3859" s="259" t="s">
        <v>4410</v>
      </c>
    </row>
    <row r="3860" spans="1:2">
      <c r="A3860" s="260">
        <v>35238</v>
      </c>
      <c r="B3860" s="259" t="s">
        <v>4411</v>
      </c>
    </row>
    <row r="3861" spans="1:2">
      <c r="A3861" s="260">
        <v>35239</v>
      </c>
      <c r="B3861" s="259" t="s">
        <v>4412</v>
      </c>
    </row>
    <row r="3862" spans="1:2">
      <c r="A3862" s="260">
        <v>35240</v>
      </c>
      <c r="B3862" s="259" t="s">
        <v>4413</v>
      </c>
    </row>
    <row r="3863" spans="1:2">
      <c r="A3863" s="260">
        <v>35241</v>
      </c>
      <c r="B3863" s="259" t="s">
        <v>4414</v>
      </c>
    </row>
    <row r="3864" spans="1:2">
      <c r="A3864" s="260">
        <v>35242</v>
      </c>
      <c r="B3864" s="259" t="s">
        <v>4415</v>
      </c>
    </row>
    <row r="3865" spans="1:2">
      <c r="A3865" s="260">
        <v>35243</v>
      </c>
      <c r="B3865" s="259" t="s">
        <v>4416</v>
      </c>
    </row>
    <row r="3866" spans="1:2">
      <c r="A3866" s="260">
        <v>35244</v>
      </c>
      <c r="B3866" s="261" t="s">
        <v>4417</v>
      </c>
    </row>
    <row r="3867" spans="1:2">
      <c r="A3867" s="260">
        <v>35245</v>
      </c>
      <c r="B3867" s="261" t="s">
        <v>4418</v>
      </c>
    </row>
    <row r="3868" spans="1:2">
      <c r="A3868" s="260">
        <v>35246</v>
      </c>
      <c r="B3868" s="261" t="s">
        <v>4419</v>
      </c>
    </row>
    <row r="3869" spans="1:2">
      <c r="A3869" s="260">
        <v>35247</v>
      </c>
      <c r="B3869" s="261" t="s">
        <v>4420</v>
      </c>
    </row>
    <row r="3870" spans="1:2">
      <c r="A3870" s="260">
        <v>35248</v>
      </c>
      <c r="B3870" s="261" t="s">
        <v>4421</v>
      </c>
    </row>
    <row r="3871" spans="1:2">
      <c r="A3871" s="260">
        <v>35249</v>
      </c>
      <c r="B3871" s="261" t="s">
        <v>4422</v>
      </c>
    </row>
    <row r="3872" spans="1:2">
      <c r="A3872" s="260">
        <v>35250</v>
      </c>
      <c r="B3872" s="261" t="s">
        <v>4423</v>
      </c>
    </row>
    <row r="3873" spans="1:2">
      <c r="A3873" s="260">
        <v>35251</v>
      </c>
      <c r="B3873" s="261" t="s">
        <v>4424</v>
      </c>
    </row>
    <row r="3874" spans="1:2">
      <c r="A3874" s="260">
        <v>35252</v>
      </c>
      <c r="B3874" s="261" t="s">
        <v>4425</v>
      </c>
    </row>
    <row r="3875" spans="1:2">
      <c r="A3875" s="260">
        <v>35253</v>
      </c>
      <c r="B3875" s="259" t="s">
        <v>4426</v>
      </c>
    </row>
    <row r="3876" spans="1:2">
      <c r="A3876" s="260">
        <v>35254</v>
      </c>
      <c r="B3876" s="259" t="s">
        <v>4427</v>
      </c>
    </row>
    <row r="3877" spans="1:2">
      <c r="A3877" s="260">
        <v>35255</v>
      </c>
      <c r="B3877" s="259" t="s">
        <v>4428</v>
      </c>
    </row>
    <row r="3878" spans="1:2">
      <c r="A3878" s="260">
        <v>35256</v>
      </c>
      <c r="B3878" s="259" t="s">
        <v>4429</v>
      </c>
    </row>
    <row r="3879" spans="1:2">
      <c r="A3879" s="260">
        <v>35257</v>
      </c>
      <c r="B3879" s="259" t="s">
        <v>4430</v>
      </c>
    </row>
    <row r="3880" spans="1:2">
      <c r="A3880" s="260">
        <v>35258</v>
      </c>
      <c r="B3880" s="259" t="s">
        <v>4431</v>
      </c>
    </row>
    <row r="3881" spans="1:2">
      <c r="A3881" s="260">
        <v>35259</v>
      </c>
      <c r="B3881" s="259" t="s">
        <v>4432</v>
      </c>
    </row>
    <row r="3882" spans="1:2">
      <c r="A3882" s="260">
        <v>35260</v>
      </c>
      <c r="B3882" s="259" t="s">
        <v>4433</v>
      </c>
    </row>
    <row r="3883" spans="1:2">
      <c r="A3883" s="260">
        <v>35261</v>
      </c>
      <c r="B3883" s="259" t="s">
        <v>4434</v>
      </c>
    </row>
    <row r="3884" spans="1:2">
      <c r="A3884" s="260">
        <v>35262</v>
      </c>
      <c r="B3884" s="261" t="s">
        <v>4435</v>
      </c>
    </row>
    <row r="3885" spans="1:2">
      <c r="A3885" s="260">
        <v>35263</v>
      </c>
      <c r="B3885" s="261" t="s">
        <v>4436</v>
      </c>
    </row>
    <row r="3886" spans="1:2">
      <c r="A3886" s="260">
        <v>35264</v>
      </c>
      <c r="B3886" s="261" t="s">
        <v>4437</v>
      </c>
    </row>
    <row r="3887" spans="1:2">
      <c r="A3887" s="260">
        <v>35265</v>
      </c>
      <c r="B3887" s="261" t="s">
        <v>4438</v>
      </c>
    </row>
    <row r="3888" spans="1:2">
      <c r="A3888" s="260">
        <v>35266</v>
      </c>
      <c r="B3888" s="261" t="s">
        <v>4439</v>
      </c>
    </row>
    <row r="3889" spans="1:2">
      <c r="A3889" s="260">
        <v>35267</v>
      </c>
      <c r="B3889" s="261" t="s">
        <v>4440</v>
      </c>
    </row>
    <row r="3890" spans="1:2">
      <c r="A3890" s="260">
        <v>35268</v>
      </c>
      <c r="B3890" s="261" t="s">
        <v>4441</v>
      </c>
    </row>
    <row r="3891" spans="1:2">
      <c r="A3891" s="260">
        <v>35269</v>
      </c>
      <c r="B3891" s="261" t="s">
        <v>4442</v>
      </c>
    </row>
    <row r="3892" spans="1:2">
      <c r="A3892" s="260">
        <v>35270</v>
      </c>
      <c r="B3892" s="261" t="s">
        <v>4443</v>
      </c>
    </row>
    <row r="3893" spans="1:2">
      <c r="A3893" s="260">
        <v>35271</v>
      </c>
      <c r="B3893" s="255" t="s">
        <v>4444</v>
      </c>
    </row>
    <row r="3894" spans="1:2">
      <c r="A3894" s="260">
        <v>35272</v>
      </c>
      <c r="B3894" s="255" t="s">
        <v>4445</v>
      </c>
    </row>
    <row r="3895" spans="1:2">
      <c r="A3895" s="260">
        <v>35273</v>
      </c>
      <c r="B3895" s="255" t="s">
        <v>4446</v>
      </c>
    </row>
    <row r="3896" spans="1:2">
      <c r="A3896" s="260">
        <v>35274</v>
      </c>
      <c r="B3896" s="255" t="s">
        <v>4447</v>
      </c>
    </row>
    <row r="3897" spans="1:2">
      <c r="A3897" s="260">
        <v>35275</v>
      </c>
      <c r="B3897" s="255" t="s">
        <v>4448</v>
      </c>
    </row>
    <row r="3898" spans="1:2">
      <c r="A3898" s="260">
        <v>35276</v>
      </c>
      <c r="B3898" s="255" t="s">
        <v>4449</v>
      </c>
    </row>
    <row r="3899" spans="1:2">
      <c r="A3899" s="260">
        <v>35277</v>
      </c>
      <c r="B3899" s="255" t="s">
        <v>4450</v>
      </c>
    </row>
    <row r="3900" spans="1:2">
      <c r="A3900" s="260">
        <v>35278</v>
      </c>
      <c r="B3900" s="255" t="s">
        <v>4451</v>
      </c>
    </row>
    <row r="3901" spans="1:2">
      <c r="A3901" s="260">
        <v>35279</v>
      </c>
      <c r="B3901" s="255" t="s">
        <v>4452</v>
      </c>
    </row>
    <row r="3902" spans="1:2">
      <c r="A3902" s="260">
        <v>35280</v>
      </c>
      <c r="B3902" s="257" t="s">
        <v>4453</v>
      </c>
    </row>
    <row r="3903" spans="1:2">
      <c r="A3903" s="260">
        <v>35281</v>
      </c>
      <c r="B3903" s="257" t="s">
        <v>4454</v>
      </c>
    </row>
    <row r="3904" spans="1:2">
      <c r="A3904" s="260">
        <v>35282</v>
      </c>
      <c r="B3904" s="257" t="s">
        <v>4455</v>
      </c>
    </row>
    <row r="3905" spans="1:2">
      <c r="A3905" s="260">
        <v>35283</v>
      </c>
      <c r="B3905" s="257" t="s">
        <v>4456</v>
      </c>
    </row>
    <row r="3906" spans="1:2">
      <c r="A3906" s="260">
        <v>35284</v>
      </c>
      <c r="B3906" s="257" t="s">
        <v>4457</v>
      </c>
    </row>
    <row r="3907" spans="1:2">
      <c r="A3907" s="260">
        <v>35285</v>
      </c>
      <c r="B3907" s="257" t="s">
        <v>4458</v>
      </c>
    </row>
    <row r="3908" spans="1:2">
      <c r="A3908" s="260">
        <v>35286</v>
      </c>
      <c r="B3908" s="257" t="s">
        <v>4459</v>
      </c>
    </row>
    <row r="3909" spans="1:2">
      <c r="A3909" s="260">
        <v>35287</v>
      </c>
      <c r="B3909" s="257" t="s">
        <v>4460</v>
      </c>
    </row>
    <row r="3910" spans="1:2">
      <c r="A3910" s="260">
        <v>35288</v>
      </c>
      <c r="B3910" s="257" t="s">
        <v>4461</v>
      </c>
    </row>
    <row r="3911" spans="1:2">
      <c r="A3911" s="260">
        <v>35289</v>
      </c>
      <c r="B3911" s="259" t="s">
        <v>4462</v>
      </c>
    </row>
    <row r="3912" spans="1:2">
      <c r="A3912" s="260">
        <v>35290</v>
      </c>
      <c r="B3912" s="259" t="s">
        <v>4463</v>
      </c>
    </row>
    <row r="3913" spans="1:2">
      <c r="A3913" s="260">
        <v>35291</v>
      </c>
      <c r="B3913" s="259" t="s">
        <v>4464</v>
      </c>
    </row>
    <row r="3914" spans="1:2">
      <c r="A3914" s="260">
        <v>35292</v>
      </c>
      <c r="B3914" s="259" t="s">
        <v>4465</v>
      </c>
    </row>
    <row r="3915" spans="1:2">
      <c r="A3915" s="260">
        <v>35293</v>
      </c>
      <c r="B3915" s="259" t="s">
        <v>4466</v>
      </c>
    </row>
    <row r="3916" spans="1:2">
      <c r="A3916" s="260">
        <v>35294</v>
      </c>
      <c r="B3916" s="259" t="s">
        <v>4467</v>
      </c>
    </row>
    <row r="3917" spans="1:2">
      <c r="A3917" s="260">
        <v>35295</v>
      </c>
      <c r="B3917" s="259" t="s">
        <v>4468</v>
      </c>
    </row>
    <row r="3918" spans="1:2">
      <c r="A3918" s="260">
        <v>35296</v>
      </c>
      <c r="B3918" s="259" t="s">
        <v>4469</v>
      </c>
    </row>
    <row r="3919" spans="1:2">
      <c r="A3919" s="260">
        <v>35297</v>
      </c>
      <c r="B3919" s="259" t="s">
        <v>4470</v>
      </c>
    </row>
    <row r="3920" spans="1:2">
      <c r="A3920" s="260">
        <v>35298</v>
      </c>
      <c r="B3920" s="261" t="s">
        <v>4471</v>
      </c>
    </row>
    <row r="3921" spans="1:2">
      <c r="A3921" s="260">
        <v>35299</v>
      </c>
      <c r="B3921" s="261" t="s">
        <v>4472</v>
      </c>
    </row>
    <row r="3922" spans="1:2">
      <c r="A3922" s="260">
        <v>35300</v>
      </c>
      <c r="B3922" s="261" t="s">
        <v>4473</v>
      </c>
    </row>
    <row r="3923" spans="1:2">
      <c r="A3923" s="260">
        <v>35301</v>
      </c>
      <c r="B3923" s="261" t="s">
        <v>4474</v>
      </c>
    </row>
    <row r="3924" spans="1:2">
      <c r="A3924" s="260">
        <v>35302</v>
      </c>
      <c r="B3924" s="261" t="s">
        <v>4475</v>
      </c>
    </row>
    <row r="3925" spans="1:2">
      <c r="A3925" s="260">
        <v>35303</v>
      </c>
      <c r="B3925" s="261" t="s">
        <v>4476</v>
      </c>
    </row>
    <row r="3926" spans="1:2">
      <c r="A3926" s="260">
        <v>35304</v>
      </c>
      <c r="B3926" s="261" t="s">
        <v>4477</v>
      </c>
    </row>
    <row r="3927" spans="1:2">
      <c r="A3927" s="260">
        <v>35305</v>
      </c>
      <c r="B3927" s="261" t="s">
        <v>4478</v>
      </c>
    </row>
    <row r="3928" spans="1:2">
      <c r="A3928" s="260">
        <v>35306</v>
      </c>
      <c r="B3928" s="261" t="s">
        <v>4479</v>
      </c>
    </row>
    <row r="3929" spans="1:2">
      <c r="A3929" s="260">
        <v>35307</v>
      </c>
      <c r="B3929" s="259" t="s">
        <v>4480</v>
      </c>
    </row>
    <row r="3930" spans="1:2">
      <c r="A3930" s="260">
        <v>35308</v>
      </c>
      <c r="B3930" s="259" t="s">
        <v>4481</v>
      </c>
    </row>
    <row r="3931" spans="1:2">
      <c r="A3931" s="260">
        <v>35309</v>
      </c>
      <c r="B3931" s="259" t="s">
        <v>4482</v>
      </c>
    </row>
    <row r="3932" spans="1:2">
      <c r="A3932" s="260">
        <v>35310</v>
      </c>
      <c r="B3932" s="259" t="s">
        <v>4483</v>
      </c>
    </row>
    <row r="3933" spans="1:2">
      <c r="A3933" s="260">
        <v>35311</v>
      </c>
      <c r="B3933" s="259" t="s">
        <v>4484</v>
      </c>
    </row>
    <row r="3934" spans="1:2">
      <c r="A3934" s="260">
        <v>35312</v>
      </c>
      <c r="B3934" s="259" t="s">
        <v>4485</v>
      </c>
    </row>
    <row r="3935" spans="1:2">
      <c r="A3935" s="260">
        <v>35313</v>
      </c>
      <c r="B3935" s="259" t="s">
        <v>4486</v>
      </c>
    </row>
    <row r="3936" spans="1:2">
      <c r="A3936" s="260">
        <v>35314</v>
      </c>
      <c r="B3936" s="259" t="s">
        <v>4487</v>
      </c>
    </row>
    <row r="3937" spans="1:2">
      <c r="A3937" s="260">
        <v>35315</v>
      </c>
      <c r="B3937" s="259" t="s">
        <v>4488</v>
      </c>
    </row>
    <row r="3938" spans="1:2">
      <c r="A3938" s="260">
        <v>35316</v>
      </c>
      <c r="B3938" s="261" t="s">
        <v>4489</v>
      </c>
    </row>
    <row r="3939" spans="1:2">
      <c r="A3939" s="260">
        <v>35317</v>
      </c>
      <c r="B3939" s="261" t="s">
        <v>4490</v>
      </c>
    </row>
    <row r="3940" spans="1:2">
      <c r="A3940" s="260">
        <v>35318</v>
      </c>
      <c r="B3940" s="261" t="s">
        <v>4491</v>
      </c>
    </row>
    <row r="3941" spans="1:2">
      <c r="A3941" s="260">
        <v>35319</v>
      </c>
      <c r="B3941" s="261" t="s">
        <v>4492</v>
      </c>
    </row>
    <row r="3942" spans="1:2">
      <c r="A3942" s="260">
        <v>35320</v>
      </c>
      <c r="B3942" s="261" t="s">
        <v>4493</v>
      </c>
    </row>
    <row r="3943" spans="1:2">
      <c r="A3943" s="260">
        <v>35321</v>
      </c>
      <c r="B3943" s="261" t="s">
        <v>4494</v>
      </c>
    </row>
    <row r="3944" spans="1:2">
      <c r="A3944" s="260">
        <v>35322</v>
      </c>
      <c r="B3944" s="261" t="s">
        <v>4495</v>
      </c>
    </row>
    <row r="3945" spans="1:2">
      <c r="A3945" s="260">
        <v>35323</v>
      </c>
      <c r="B3945" s="261" t="s">
        <v>4496</v>
      </c>
    </row>
    <row r="3946" spans="1:2">
      <c r="A3946" s="260">
        <v>35324</v>
      </c>
      <c r="B3946" s="261" t="s">
        <v>4497</v>
      </c>
    </row>
    <row r="3947" spans="1:2">
      <c r="A3947" s="260">
        <v>35325</v>
      </c>
      <c r="B3947" s="259" t="s">
        <v>4498</v>
      </c>
    </row>
    <row r="3948" spans="1:2">
      <c r="A3948" s="260">
        <v>35326</v>
      </c>
      <c r="B3948" s="259" t="s">
        <v>4499</v>
      </c>
    </row>
    <row r="3949" spans="1:2">
      <c r="A3949" s="260">
        <v>35327</v>
      </c>
      <c r="B3949" s="259" t="s">
        <v>4500</v>
      </c>
    </row>
    <row r="3950" spans="1:2">
      <c r="A3950" s="260">
        <v>35328</v>
      </c>
      <c r="B3950" s="259" t="s">
        <v>4501</v>
      </c>
    </row>
    <row r="3951" spans="1:2">
      <c r="A3951" s="260">
        <v>35329</v>
      </c>
      <c r="B3951" s="259" t="s">
        <v>4502</v>
      </c>
    </row>
    <row r="3952" spans="1:2">
      <c r="A3952" s="260">
        <v>35330</v>
      </c>
      <c r="B3952" s="259" t="s">
        <v>4503</v>
      </c>
    </row>
    <row r="3953" spans="1:2">
      <c r="A3953" s="260">
        <v>35331</v>
      </c>
      <c r="B3953" s="259" t="s">
        <v>4504</v>
      </c>
    </row>
    <row r="3954" spans="1:2">
      <c r="A3954" s="260">
        <v>35332</v>
      </c>
      <c r="B3954" s="259" t="s">
        <v>4505</v>
      </c>
    </row>
    <row r="3955" spans="1:2">
      <c r="A3955" s="260">
        <v>35333</v>
      </c>
      <c r="B3955" s="259" t="s">
        <v>4506</v>
      </c>
    </row>
    <row r="3956" spans="1:2">
      <c r="A3956" s="260">
        <v>35334</v>
      </c>
      <c r="B3956" s="261" t="s">
        <v>4507</v>
      </c>
    </row>
    <row r="3957" spans="1:2">
      <c r="A3957" s="260">
        <v>35335</v>
      </c>
      <c r="B3957" s="261" t="s">
        <v>4508</v>
      </c>
    </row>
    <row r="3958" spans="1:2">
      <c r="A3958" s="260">
        <v>35336</v>
      </c>
      <c r="B3958" s="261" t="s">
        <v>4509</v>
      </c>
    </row>
    <row r="3959" spans="1:2">
      <c r="A3959" s="260">
        <v>35337</v>
      </c>
      <c r="B3959" s="261" t="s">
        <v>4510</v>
      </c>
    </row>
    <row r="3960" spans="1:2">
      <c r="A3960" s="260">
        <v>35338</v>
      </c>
      <c r="B3960" s="261" t="s">
        <v>4511</v>
      </c>
    </row>
    <row r="3961" spans="1:2">
      <c r="A3961" s="260">
        <v>35339</v>
      </c>
      <c r="B3961" s="261" t="s">
        <v>4512</v>
      </c>
    </row>
    <row r="3962" spans="1:2">
      <c r="A3962" s="260">
        <v>35340</v>
      </c>
      <c r="B3962" s="261" t="s">
        <v>4513</v>
      </c>
    </row>
    <row r="3963" spans="1:2">
      <c r="A3963" s="260">
        <v>35341</v>
      </c>
      <c r="B3963" s="261" t="s">
        <v>4514</v>
      </c>
    </row>
    <row r="3964" spans="1:2">
      <c r="A3964" s="260">
        <v>35342</v>
      </c>
      <c r="B3964" s="261" t="s">
        <v>4515</v>
      </c>
    </row>
    <row r="3965" spans="1:2">
      <c r="A3965" s="260">
        <v>35343</v>
      </c>
      <c r="B3965" s="259" t="s">
        <v>4516</v>
      </c>
    </row>
    <row r="3966" spans="1:2">
      <c r="A3966" s="260">
        <v>35344</v>
      </c>
      <c r="B3966" s="259" t="s">
        <v>4517</v>
      </c>
    </row>
    <row r="3967" spans="1:2">
      <c r="A3967" s="260">
        <v>35345</v>
      </c>
      <c r="B3967" s="259" t="s">
        <v>4518</v>
      </c>
    </row>
    <row r="3968" spans="1:2">
      <c r="A3968" s="260">
        <v>35346</v>
      </c>
      <c r="B3968" s="259" t="s">
        <v>4519</v>
      </c>
    </row>
    <row r="3969" spans="1:2">
      <c r="A3969" s="260">
        <v>35347</v>
      </c>
      <c r="B3969" s="259" t="s">
        <v>4520</v>
      </c>
    </row>
    <row r="3970" spans="1:2">
      <c r="A3970" s="260">
        <v>35348</v>
      </c>
      <c r="B3970" s="259" t="s">
        <v>4521</v>
      </c>
    </row>
    <row r="3971" spans="1:2">
      <c r="A3971" s="260">
        <v>35349</v>
      </c>
      <c r="B3971" s="259" t="s">
        <v>4522</v>
      </c>
    </row>
    <row r="3972" spans="1:2">
      <c r="A3972" s="260">
        <v>35350</v>
      </c>
      <c r="B3972" s="259" t="s">
        <v>4523</v>
      </c>
    </row>
    <row r="3973" spans="1:2">
      <c r="A3973" s="260">
        <v>35351</v>
      </c>
      <c r="B3973" s="259" t="s">
        <v>4524</v>
      </c>
    </row>
    <row r="3974" spans="1:2">
      <c r="A3974" s="260">
        <v>35352</v>
      </c>
      <c r="B3974" s="261" t="s">
        <v>4525</v>
      </c>
    </row>
    <row r="3975" spans="1:2">
      <c r="A3975" s="260">
        <v>35353</v>
      </c>
      <c r="B3975" s="261" t="s">
        <v>4526</v>
      </c>
    </row>
    <row r="3976" spans="1:2">
      <c r="A3976" s="260">
        <v>35354</v>
      </c>
      <c r="B3976" s="261" t="s">
        <v>4527</v>
      </c>
    </row>
    <row r="3977" spans="1:2">
      <c r="A3977" s="260">
        <v>35355</v>
      </c>
      <c r="B3977" s="261" t="s">
        <v>4528</v>
      </c>
    </row>
    <row r="3978" spans="1:2">
      <c r="A3978" s="260">
        <v>35356</v>
      </c>
      <c r="B3978" s="261" t="s">
        <v>4529</v>
      </c>
    </row>
    <row r="3979" spans="1:2">
      <c r="A3979" s="260">
        <v>35357</v>
      </c>
      <c r="B3979" s="261" t="s">
        <v>4530</v>
      </c>
    </row>
    <row r="3980" spans="1:2">
      <c r="A3980" s="260">
        <v>35358</v>
      </c>
      <c r="B3980" s="261" t="s">
        <v>4531</v>
      </c>
    </row>
    <row r="3981" spans="1:2">
      <c r="A3981" s="260">
        <v>35359</v>
      </c>
      <c r="B3981" s="261" t="s">
        <v>4532</v>
      </c>
    </row>
    <row r="3982" spans="1:2">
      <c r="A3982" s="260">
        <v>35360</v>
      </c>
      <c r="B3982" s="261" t="s">
        <v>4533</v>
      </c>
    </row>
    <row r="3983" spans="1:2">
      <c r="A3983" s="260">
        <v>35361</v>
      </c>
      <c r="B3983" s="259" t="s">
        <v>4534</v>
      </c>
    </row>
    <row r="3984" spans="1:2">
      <c r="A3984" s="260">
        <v>35362</v>
      </c>
      <c r="B3984" s="259" t="s">
        <v>4535</v>
      </c>
    </row>
    <row r="3985" spans="1:2">
      <c r="A3985" s="260">
        <v>35363</v>
      </c>
      <c r="B3985" s="259" t="s">
        <v>4536</v>
      </c>
    </row>
    <row r="3986" spans="1:2">
      <c r="A3986" s="260">
        <v>35364</v>
      </c>
      <c r="B3986" s="259" t="s">
        <v>4537</v>
      </c>
    </row>
    <row r="3987" spans="1:2">
      <c r="A3987" s="260">
        <v>35365</v>
      </c>
      <c r="B3987" s="259" t="s">
        <v>4538</v>
      </c>
    </row>
    <row r="3988" spans="1:2">
      <c r="A3988" s="260">
        <v>35366</v>
      </c>
      <c r="B3988" s="259" t="s">
        <v>4539</v>
      </c>
    </row>
    <row r="3989" spans="1:2">
      <c r="A3989" s="260">
        <v>35367</v>
      </c>
      <c r="B3989" s="259" t="s">
        <v>4540</v>
      </c>
    </row>
    <row r="3990" spans="1:2">
      <c r="A3990" s="260">
        <v>35368</v>
      </c>
      <c r="B3990" s="259" t="s">
        <v>4541</v>
      </c>
    </row>
    <row r="3991" spans="1:2">
      <c r="A3991" s="260">
        <v>35369</v>
      </c>
      <c r="B3991" s="259" t="s">
        <v>4542</v>
      </c>
    </row>
    <row r="3992" spans="1:2">
      <c r="A3992" s="260">
        <v>35370</v>
      </c>
      <c r="B3992" s="261" t="s">
        <v>4543</v>
      </c>
    </row>
    <row r="3993" spans="1:2">
      <c r="A3993" s="260">
        <v>35371</v>
      </c>
      <c r="B3993" s="261" t="s">
        <v>4544</v>
      </c>
    </row>
    <row r="3994" spans="1:2">
      <c r="A3994" s="260">
        <v>35372</v>
      </c>
      <c r="B3994" s="261" t="s">
        <v>4545</v>
      </c>
    </row>
    <row r="3995" spans="1:2">
      <c r="A3995" s="260">
        <v>35373</v>
      </c>
      <c r="B3995" s="261" t="s">
        <v>4546</v>
      </c>
    </row>
    <row r="3996" spans="1:2">
      <c r="A3996" s="260">
        <v>35374</v>
      </c>
      <c r="B3996" s="261" t="s">
        <v>4547</v>
      </c>
    </row>
    <row r="3997" spans="1:2">
      <c r="A3997" s="260">
        <v>35375</v>
      </c>
      <c r="B3997" s="261" t="s">
        <v>4548</v>
      </c>
    </row>
    <row r="3998" spans="1:2">
      <c r="A3998" s="260">
        <v>35376</v>
      </c>
      <c r="B3998" s="261" t="s">
        <v>4549</v>
      </c>
    </row>
    <row r="3999" spans="1:2">
      <c r="A3999" s="260">
        <v>35377</v>
      </c>
      <c r="B3999" s="261" t="s">
        <v>4550</v>
      </c>
    </row>
    <row r="4000" spans="1:2">
      <c r="A4000" s="260">
        <v>35378</v>
      </c>
      <c r="B4000" s="261" t="s">
        <v>4551</v>
      </c>
    </row>
    <row r="4001" spans="1:2">
      <c r="A4001" s="260">
        <v>35379</v>
      </c>
      <c r="B4001" s="259" t="s">
        <v>4552</v>
      </c>
    </row>
    <row r="4002" spans="1:2">
      <c r="A4002" s="260">
        <v>35380</v>
      </c>
      <c r="B4002" s="259" t="s">
        <v>4553</v>
      </c>
    </row>
    <row r="4003" spans="1:2">
      <c r="A4003" s="260">
        <v>35381</v>
      </c>
      <c r="B4003" s="259" t="s">
        <v>4554</v>
      </c>
    </row>
    <row r="4004" spans="1:2">
      <c r="A4004" s="260">
        <v>35382</v>
      </c>
      <c r="B4004" s="259" t="s">
        <v>4555</v>
      </c>
    </row>
    <row r="4005" spans="1:2">
      <c r="A4005" s="260">
        <v>35383</v>
      </c>
      <c r="B4005" s="259" t="s">
        <v>4556</v>
      </c>
    </row>
    <row r="4006" spans="1:2">
      <c r="A4006" s="260">
        <v>35384</v>
      </c>
      <c r="B4006" s="259" t="s">
        <v>4557</v>
      </c>
    </row>
    <row r="4007" spans="1:2">
      <c r="A4007" s="260">
        <v>35385</v>
      </c>
      <c r="B4007" s="259" t="s">
        <v>4558</v>
      </c>
    </row>
    <row r="4008" spans="1:2">
      <c r="A4008" s="260">
        <v>35386</v>
      </c>
      <c r="B4008" s="259" t="s">
        <v>4559</v>
      </c>
    </row>
    <row r="4009" spans="1:2">
      <c r="A4009" s="260">
        <v>35387</v>
      </c>
      <c r="B4009" s="259" t="s">
        <v>4560</v>
      </c>
    </row>
    <row r="4010" spans="1:2">
      <c r="A4010" s="260">
        <v>35388</v>
      </c>
      <c r="B4010" s="261" t="s">
        <v>4561</v>
      </c>
    </row>
    <row r="4011" spans="1:2">
      <c r="A4011" s="260">
        <v>35389</v>
      </c>
      <c r="B4011" s="261" t="s">
        <v>4562</v>
      </c>
    </row>
    <row r="4012" spans="1:2">
      <c r="A4012" s="260">
        <v>35390</v>
      </c>
      <c r="B4012" s="261" t="s">
        <v>4563</v>
      </c>
    </row>
    <row r="4013" spans="1:2">
      <c r="A4013" s="260">
        <v>35391</v>
      </c>
      <c r="B4013" s="261" t="s">
        <v>4564</v>
      </c>
    </row>
    <row r="4014" spans="1:2">
      <c r="A4014" s="260">
        <v>35392</v>
      </c>
      <c r="B4014" s="261" t="s">
        <v>4565</v>
      </c>
    </row>
    <row r="4015" spans="1:2">
      <c r="A4015" s="260">
        <v>35393</v>
      </c>
      <c r="B4015" s="261" t="s">
        <v>4566</v>
      </c>
    </row>
    <row r="4016" spans="1:2">
      <c r="A4016" s="260">
        <v>35394</v>
      </c>
      <c r="B4016" s="261" t="s">
        <v>4567</v>
      </c>
    </row>
    <row r="4017" spans="1:2">
      <c r="A4017" s="260">
        <v>35395</v>
      </c>
      <c r="B4017" s="261" t="s">
        <v>4568</v>
      </c>
    </row>
    <row r="4018" spans="1:2">
      <c r="A4018" s="260">
        <v>35396</v>
      </c>
      <c r="B4018" s="261" t="s">
        <v>4569</v>
      </c>
    </row>
    <row r="4019" spans="1:2">
      <c r="A4019" s="260">
        <v>35397</v>
      </c>
      <c r="B4019" s="259" t="s">
        <v>4570</v>
      </c>
    </row>
    <row r="4020" spans="1:2">
      <c r="A4020" s="260">
        <v>35398</v>
      </c>
      <c r="B4020" s="259" t="s">
        <v>4571</v>
      </c>
    </row>
    <row r="4021" spans="1:2">
      <c r="A4021" s="260">
        <v>35399</v>
      </c>
      <c r="B4021" s="259" t="s">
        <v>4572</v>
      </c>
    </row>
    <row r="4022" spans="1:2">
      <c r="A4022" s="260">
        <v>35400</v>
      </c>
      <c r="B4022" s="259" t="s">
        <v>4573</v>
      </c>
    </row>
    <row r="4023" spans="1:2">
      <c r="A4023" s="260">
        <v>35401</v>
      </c>
      <c r="B4023" s="259" t="s">
        <v>4574</v>
      </c>
    </row>
    <row r="4024" spans="1:2">
      <c r="A4024" s="260">
        <v>35402</v>
      </c>
      <c r="B4024" s="259" t="s">
        <v>4575</v>
      </c>
    </row>
    <row r="4025" spans="1:2">
      <c r="A4025" s="260">
        <v>35403</v>
      </c>
      <c r="B4025" s="259" t="s">
        <v>4576</v>
      </c>
    </row>
    <row r="4026" spans="1:2">
      <c r="A4026" s="260">
        <v>35404</v>
      </c>
      <c r="B4026" s="259" t="s">
        <v>4577</v>
      </c>
    </row>
    <row r="4027" spans="1:2">
      <c r="A4027" s="260">
        <v>35405</v>
      </c>
      <c r="B4027" s="259" t="s">
        <v>4578</v>
      </c>
    </row>
    <row r="4028" spans="1:2">
      <c r="A4028" s="260">
        <v>35406</v>
      </c>
      <c r="B4028" s="261" t="s">
        <v>4579</v>
      </c>
    </row>
    <row r="4029" spans="1:2">
      <c r="A4029" s="260">
        <v>35407</v>
      </c>
      <c r="B4029" s="261" t="s">
        <v>4580</v>
      </c>
    </row>
    <row r="4030" spans="1:2">
      <c r="A4030" s="260">
        <v>35408</v>
      </c>
      <c r="B4030" s="261" t="s">
        <v>4581</v>
      </c>
    </row>
    <row r="4031" spans="1:2">
      <c r="A4031" s="260">
        <v>35409</v>
      </c>
      <c r="B4031" s="261" t="s">
        <v>4582</v>
      </c>
    </row>
    <row r="4032" spans="1:2">
      <c r="A4032" s="260">
        <v>35410</v>
      </c>
      <c r="B4032" s="261" t="s">
        <v>4583</v>
      </c>
    </row>
    <row r="4033" spans="1:2">
      <c r="A4033" s="260">
        <v>35411</v>
      </c>
      <c r="B4033" s="261" t="s">
        <v>4584</v>
      </c>
    </row>
    <row r="4034" spans="1:2">
      <c r="A4034" s="260">
        <v>35412</v>
      </c>
      <c r="B4034" s="261" t="s">
        <v>4585</v>
      </c>
    </row>
    <row r="4035" spans="1:2">
      <c r="A4035" s="260">
        <v>35413</v>
      </c>
      <c r="B4035" s="261" t="s">
        <v>4586</v>
      </c>
    </row>
    <row r="4036" spans="1:2">
      <c r="A4036" s="260">
        <v>35414</v>
      </c>
      <c r="B4036" s="261" t="s">
        <v>4587</v>
      </c>
    </row>
    <row r="4037" spans="1:2">
      <c r="A4037" s="260">
        <v>35415</v>
      </c>
      <c r="B4037" s="259" t="s">
        <v>4588</v>
      </c>
    </row>
    <row r="4038" spans="1:2">
      <c r="A4038" s="260">
        <v>35416</v>
      </c>
      <c r="B4038" s="259" t="s">
        <v>4589</v>
      </c>
    </row>
    <row r="4039" spans="1:2">
      <c r="A4039" s="260">
        <v>35417</v>
      </c>
      <c r="B4039" s="259" t="s">
        <v>4590</v>
      </c>
    </row>
    <row r="4040" spans="1:2">
      <c r="A4040" s="260">
        <v>35418</v>
      </c>
      <c r="B4040" s="259" t="s">
        <v>4591</v>
      </c>
    </row>
    <row r="4041" spans="1:2">
      <c r="A4041" s="260">
        <v>35419</v>
      </c>
      <c r="B4041" s="259" t="s">
        <v>4592</v>
      </c>
    </row>
    <row r="4042" spans="1:2">
      <c r="A4042" s="260">
        <v>35420</v>
      </c>
      <c r="B4042" s="259" t="s">
        <v>4593</v>
      </c>
    </row>
    <row r="4043" spans="1:2">
      <c r="A4043" s="260">
        <v>35421</v>
      </c>
      <c r="B4043" s="259" t="s">
        <v>4594</v>
      </c>
    </row>
    <row r="4044" spans="1:2">
      <c r="A4044" s="260">
        <v>35422</v>
      </c>
      <c r="B4044" s="259" t="s">
        <v>4595</v>
      </c>
    </row>
    <row r="4045" spans="1:2">
      <c r="A4045" s="260">
        <v>35423</v>
      </c>
      <c r="B4045" s="259" t="s">
        <v>4596</v>
      </c>
    </row>
    <row r="4046" spans="1:2">
      <c r="A4046" s="260">
        <v>35424</v>
      </c>
      <c r="B4046" s="261" t="s">
        <v>4597</v>
      </c>
    </row>
    <row r="4047" spans="1:2">
      <c r="A4047" s="260">
        <v>35425</v>
      </c>
      <c r="B4047" s="261" t="s">
        <v>4598</v>
      </c>
    </row>
    <row r="4048" spans="1:2">
      <c r="A4048" s="260">
        <v>35426</v>
      </c>
      <c r="B4048" s="261" t="s">
        <v>4599</v>
      </c>
    </row>
    <row r="4049" spans="1:2">
      <c r="A4049" s="260">
        <v>35427</v>
      </c>
      <c r="B4049" s="261" t="s">
        <v>4600</v>
      </c>
    </row>
    <row r="4050" spans="1:2">
      <c r="A4050" s="260">
        <v>35428</v>
      </c>
      <c r="B4050" s="261" t="s">
        <v>4601</v>
      </c>
    </row>
    <row r="4051" spans="1:2">
      <c r="A4051" s="260">
        <v>35429</v>
      </c>
      <c r="B4051" s="261" t="s">
        <v>4602</v>
      </c>
    </row>
    <row r="4052" spans="1:2">
      <c r="A4052" s="260">
        <v>35430</v>
      </c>
      <c r="B4052" s="261" t="s">
        <v>4603</v>
      </c>
    </row>
    <row r="4053" spans="1:2">
      <c r="A4053" s="260">
        <v>35431</v>
      </c>
      <c r="B4053" s="261" t="s">
        <v>4604</v>
      </c>
    </row>
    <row r="4054" spans="1:2">
      <c r="A4054" s="260">
        <v>35432</v>
      </c>
      <c r="B4054" s="261" t="s">
        <v>4605</v>
      </c>
    </row>
    <row r="4055" spans="1:2">
      <c r="A4055" s="260">
        <v>35433</v>
      </c>
      <c r="B4055" s="259" t="s">
        <v>4606</v>
      </c>
    </row>
    <row r="4056" spans="1:2">
      <c r="A4056" s="260">
        <v>35434</v>
      </c>
      <c r="B4056" s="259" t="s">
        <v>4607</v>
      </c>
    </row>
    <row r="4057" spans="1:2">
      <c r="A4057" s="260">
        <v>35435</v>
      </c>
      <c r="B4057" s="259" t="s">
        <v>4608</v>
      </c>
    </row>
    <row r="4058" spans="1:2">
      <c r="A4058" s="260">
        <v>35436</v>
      </c>
      <c r="B4058" s="259" t="s">
        <v>4609</v>
      </c>
    </row>
    <row r="4059" spans="1:2">
      <c r="A4059" s="260">
        <v>35437</v>
      </c>
      <c r="B4059" s="259" t="s">
        <v>4610</v>
      </c>
    </row>
    <row r="4060" spans="1:2">
      <c r="A4060" s="260">
        <v>35438</v>
      </c>
      <c r="B4060" s="259" t="s">
        <v>4611</v>
      </c>
    </row>
    <row r="4061" spans="1:2">
      <c r="A4061" s="260">
        <v>35439</v>
      </c>
      <c r="B4061" s="259" t="s">
        <v>4612</v>
      </c>
    </row>
    <row r="4062" spans="1:2">
      <c r="A4062" s="260">
        <v>35440</v>
      </c>
      <c r="B4062" s="259" t="s">
        <v>4613</v>
      </c>
    </row>
    <row r="4063" spans="1:2">
      <c r="A4063" s="260">
        <v>35441</v>
      </c>
      <c r="B4063" s="259" t="s">
        <v>4614</v>
      </c>
    </row>
    <row r="4064" spans="1:2">
      <c r="A4064" s="260">
        <v>35442</v>
      </c>
      <c r="B4064" s="261" t="s">
        <v>4615</v>
      </c>
    </row>
    <row r="4065" spans="1:2">
      <c r="A4065" s="260">
        <v>35443</v>
      </c>
      <c r="B4065" s="261" t="s">
        <v>4616</v>
      </c>
    </row>
    <row r="4066" spans="1:2">
      <c r="A4066" s="260">
        <v>35444</v>
      </c>
      <c r="B4066" s="261" t="s">
        <v>4617</v>
      </c>
    </row>
    <row r="4067" spans="1:2">
      <c r="A4067" s="260">
        <v>35445</v>
      </c>
      <c r="B4067" s="261" t="s">
        <v>4618</v>
      </c>
    </row>
    <row r="4068" spans="1:2">
      <c r="A4068" s="260">
        <v>35446</v>
      </c>
      <c r="B4068" s="261" t="s">
        <v>4619</v>
      </c>
    </row>
    <row r="4069" spans="1:2">
      <c r="A4069" s="260">
        <v>35447</v>
      </c>
      <c r="B4069" s="261" t="s">
        <v>4620</v>
      </c>
    </row>
    <row r="4070" spans="1:2">
      <c r="A4070" s="260">
        <v>35448</v>
      </c>
      <c r="B4070" s="261" t="s">
        <v>4621</v>
      </c>
    </row>
    <row r="4071" spans="1:2">
      <c r="A4071" s="260">
        <v>35449</v>
      </c>
      <c r="B4071" s="261" t="s">
        <v>4622</v>
      </c>
    </row>
    <row r="4072" spans="1:2">
      <c r="A4072" s="260">
        <v>35450</v>
      </c>
      <c r="B4072" s="261" t="s">
        <v>4623</v>
      </c>
    </row>
    <row r="4073" spans="1:2">
      <c r="A4073" s="260">
        <v>35451</v>
      </c>
      <c r="B4073" s="261" t="s">
        <v>4624</v>
      </c>
    </row>
    <row r="4074" spans="1:2">
      <c r="A4074" s="260">
        <v>35452</v>
      </c>
      <c r="B4074" s="261" t="s">
        <v>4625</v>
      </c>
    </row>
    <row r="4075" spans="1:2">
      <c r="A4075" s="260">
        <v>35453</v>
      </c>
      <c r="B4075" s="261" t="s">
        <v>4626</v>
      </c>
    </row>
    <row r="4076" spans="1:2">
      <c r="A4076" s="260">
        <v>35454</v>
      </c>
      <c r="B4076" s="261" t="s">
        <v>4627</v>
      </c>
    </row>
    <row r="4077" spans="1:2">
      <c r="A4077" s="260">
        <v>35455</v>
      </c>
      <c r="B4077" s="261" t="s">
        <v>4628</v>
      </c>
    </row>
    <row r="4078" spans="1:2">
      <c r="A4078" s="260">
        <v>35456</v>
      </c>
      <c r="B4078" s="261" t="s">
        <v>4629</v>
      </c>
    </row>
    <row r="4079" spans="1:2">
      <c r="A4079" s="260">
        <v>35457</v>
      </c>
      <c r="B4079" s="261" t="s">
        <v>4630</v>
      </c>
    </row>
    <row r="4080" spans="1:2">
      <c r="A4080" s="260">
        <v>35458</v>
      </c>
      <c r="B4080" s="261" t="s">
        <v>4631</v>
      </c>
    </row>
    <row r="4081" spans="1:2">
      <c r="A4081" s="260">
        <v>35459</v>
      </c>
      <c r="B4081" s="261" t="s">
        <v>4632</v>
      </c>
    </row>
    <row r="4082" spans="1:2">
      <c r="A4082" s="260">
        <v>35460</v>
      </c>
      <c r="B4082" s="261" t="s">
        <v>4633</v>
      </c>
    </row>
    <row r="4083" spans="1:2">
      <c r="A4083" s="260">
        <v>35461</v>
      </c>
      <c r="B4083" s="261" t="s">
        <v>4634</v>
      </c>
    </row>
    <row r="4084" spans="1:2">
      <c r="A4084" s="260">
        <v>35462</v>
      </c>
      <c r="B4084" s="261" t="s">
        <v>4635</v>
      </c>
    </row>
    <row r="4085" spans="1:2">
      <c r="A4085" s="260">
        <v>35463</v>
      </c>
      <c r="B4085" s="261" t="s">
        <v>4636</v>
      </c>
    </row>
    <row r="4086" spans="1:2">
      <c r="A4086" s="260">
        <v>35464</v>
      </c>
      <c r="B4086" s="261" t="s">
        <v>4637</v>
      </c>
    </row>
    <row r="4087" spans="1:2">
      <c r="A4087" s="260">
        <v>35465</v>
      </c>
      <c r="B4087" s="261" t="s">
        <v>4638</v>
      </c>
    </row>
    <row r="4088" spans="1:2">
      <c r="A4088" s="260">
        <v>35466</v>
      </c>
      <c r="B4088" s="261" t="s">
        <v>4639</v>
      </c>
    </row>
    <row r="4089" spans="1:2">
      <c r="A4089" s="260">
        <v>35467</v>
      </c>
      <c r="B4089" s="261" t="s">
        <v>4640</v>
      </c>
    </row>
    <row r="4090" spans="1:2">
      <c r="A4090" s="260">
        <v>35468</v>
      </c>
      <c r="B4090" s="261" t="s">
        <v>4641</v>
      </c>
    </row>
    <row r="4091" spans="1:2">
      <c r="A4091" s="260">
        <v>35469</v>
      </c>
      <c r="B4091" s="261" t="s">
        <v>4642</v>
      </c>
    </row>
    <row r="4092" spans="1:2">
      <c r="A4092" s="260">
        <v>35470</v>
      </c>
      <c r="B4092" s="261" t="s">
        <v>4643</v>
      </c>
    </row>
    <row r="4093" spans="1:2">
      <c r="A4093" s="260">
        <v>35471</v>
      </c>
      <c r="B4093" s="261" t="s">
        <v>4644</v>
      </c>
    </row>
    <row r="4094" spans="1:2">
      <c r="A4094" s="260">
        <v>35472</v>
      </c>
      <c r="B4094" s="261" t="s">
        <v>4645</v>
      </c>
    </row>
    <row r="4095" spans="1:2">
      <c r="A4095" s="260">
        <v>35473</v>
      </c>
      <c r="B4095" s="261" t="s">
        <v>4646</v>
      </c>
    </row>
    <row r="4096" spans="1:2">
      <c r="A4096" s="260">
        <v>35474</v>
      </c>
      <c r="B4096" s="261" t="s">
        <v>4647</v>
      </c>
    </row>
    <row r="4097" spans="1:2">
      <c r="A4097" s="260">
        <v>35475</v>
      </c>
      <c r="B4097" s="261" t="s">
        <v>4648</v>
      </c>
    </row>
    <row r="4098" spans="1:2">
      <c r="A4098" s="260">
        <v>35476</v>
      </c>
      <c r="B4098" s="261" t="s">
        <v>4649</v>
      </c>
    </row>
    <row r="4099" spans="1:2">
      <c r="A4099" s="260">
        <v>35477</v>
      </c>
      <c r="B4099" s="261" t="s">
        <v>4650</v>
      </c>
    </row>
    <row r="4100" spans="1:2">
      <c r="A4100" s="260">
        <v>35478</v>
      </c>
      <c r="B4100" s="261" t="s">
        <v>4651</v>
      </c>
    </row>
    <row r="4101" spans="1:2">
      <c r="A4101" s="260">
        <v>35479</v>
      </c>
      <c r="B4101" s="261" t="s">
        <v>4652</v>
      </c>
    </row>
    <row r="4102" spans="1:2">
      <c r="A4102" s="260">
        <v>35480</v>
      </c>
      <c r="B4102" s="261" t="s">
        <v>4653</v>
      </c>
    </row>
    <row r="4103" spans="1:2">
      <c r="A4103" s="260">
        <v>35481</v>
      </c>
      <c r="B4103" s="261" t="s">
        <v>4654</v>
      </c>
    </row>
    <row r="4104" spans="1:2">
      <c r="A4104" s="260">
        <v>35482</v>
      </c>
      <c r="B4104" s="261" t="s">
        <v>4655</v>
      </c>
    </row>
    <row r="4105" spans="1:2">
      <c r="A4105" s="260">
        <v>35483</v>
      </c>
      <c r="B4105" s="261" t="s">
        <v>4656</v>
      </c>
    </row>
    <row r="4106" spans="1:2">
      <c r="A4106" s="260">
        <v>35484</v>
      </c>
      <c r="B4106" s="261" t="s">
        <v>4657</v>
      </c>
    </row>
    <row r="4107" spans="1:2">
      <c r="A4107" s="260">
        <v>35485</v>
      </c>
      <c r="B4107" s="261" t="s">
        <v>4658</v>
      </c>
    </row>
    <row r="4108" spans="1:2">
      <c r="A4108" s="260">
        <v>35486</v>
      </c>
      <c r="B4108" s="261" t="s">
        <v>4659</v>
      </c>
    </row>
    <row r="4109" spans="1:2">
      <c r="A4109" s="260">
        <v>35487</v>
      </c>
      <c r="B4109" s="261" t="s">
        <v>4660</v>
      </c>
    </row>
    <row r="4110" spans="1:2">
      <c r="A4110" s="260">
        <v>35488</v>
      </c>
      <c r="B4110" s="261" t="s">
        <v>4661</v>
      </c>
    </row>
    <row r="4111" spans="1:2">
      <c r="A4111" s="260">
        <v>35489</v>
      </c>
      <c r="B4111" s="261" t="s">
        <v>4662</v>
      </c>
    </row>
    <row r="4112" spans="1:2">
      <c r="A4112" s="260">
        <v>35490</v>
      </c>
      <c r="B4112" s="261" t="s">
        <v>4663</v>
      </c>
    </row>
    <row r="4113" spans="1:2">
      <c r="A4113" s="260">
        <v>35491</v>
      </c>
      <c r="B4113" s="261" t="s">
        <v>4664</v>
      </c>
    </row>
    <row r="4114" spans="1:2">
      <c r="A4114" s="260">
        <v>35492</v>
      </c>
      <c r="B4114" s="261" t="s">
        <v>4665</v>
      </c>
    </row>
    <row r="4115" spans="1:2">
      <c r="A4115" s="260">
        <v>35493</v>
      </c>
      <c r="B4115" s="261" t="s">
        <v>4666</v>
      </c>
    </row>
    <row r="4116" spans="1:2">
      <c r="A4116" s="260">
        <v>35494</v>
      </c>
      <c r="B4116" s="261" t="s">
        <v>4667</v>
      </c>
    </row>
    <row r="4117" spans="1:2">
      <c r="A4117" s="260">
        <v>35495</v>
      </c>
      <c r="B4117" s="261" t="s">
        <v>4668</v>
      </c>
    </row>
    <row r="4118" spans="1:2">
      <c r="A4118" s="260">
        <v>35496</v>
      </c>
      <c r="B4118" s="261" t="s">
        <v>4669</v>
      </c>
    </row>
    <row r="4119" spans="1:2">
      <c r="A4119" s="260">
        <v>35497</v>
      </c>
      <c r="B4119" s="261" t="s">
        <v>4670</v>
      </c>
    </row>
    <row r="4120" spans="1:2">
      <c r="A4120" s="260">
        <v>35498</v>
      </c>
      <c r="B4120" s="261" t="s">
        <v>4671</v>
      </c>
    </row>
    <row r="4121" spans="1:2">
      <c r="A4121" s="260">
        <v>35499</v>
      </c>
      <c r="B4121" s="261" t="s">
        <v>4672</v>
      </c>
    </row>
    <row r="4122" spans="1:2">
      <c r="A4122" s="260">
        <v>35500</v>
      </c>
      <c r="B4122" s="261" t="s">
        <v>4673</v>
      </c>
    </row>
  </sheetData>
  <phoneticPr fontId="48" type="noConversion"/>
  <conditionalFormatting sqref="B172">
    <cfRule type="cellIs" dxfId="16" priority="19" stopIfTrue="1" operator="notEqual">
      <formula>INDIRECT("Dummy_for_Comparison1!"&amp;ADDRESS(ROW(),COLUMN()))</formula>
    </cfRule>
  </conditionalFormatting>
  <conditionalFormatting sqref="B173">
    <cfRule type="cellIs" dxfId="15" priority="18" stopIfTrue="1" operator="notEqual">
      <formula>INDIRECT("Dummy_for_Comparison1!"&amp;ADDRESS(ROW(),COLUMN()))</formula>
    </cfRule>
  </conditionalFormatting>
  <conditionalFormatting sqref="B174">
    <cfRule type="cellIs" dxfId="14" priority="17" stopIfTrue="1" operator="notEqual">
      <formula>INDIRECT("Dummy_for_Comparison1!"&amp;ADDRESS(ROW(),COLUMN()))</formula>
    </cfRule>
  </conditionalFormatting>
  <conditionalFormatting sqref="B246">
    <cfRule type="duplicateValues" dxfId="13" priority="14"/>
  </conditionalFormatting>
  <conditionalFormatting sqref="B247">
    <cfRule type="duplicateValues" dxfId="12" priority="10"/>
  </conditionalFormatting>
  <conditionalFormatting sqref="B248">
    <cfRule type="duplicateValues" dxfId="11" priority="9"/>
  </conditionalFormatting>
  <conditionalFormatting sqref="B256">
    <cfRule type="duplicateValues" dxfId="10" priority="11"/>
  </conditionalFormatting>
  <conditionalFormatting sqref="B257">
    <cfRule type="duplicateValues" dxfId="9" priority="12"/>
  </conditionalFormatting>
  <conditionalFormatting sqref="B258">
    <cfRule type="duplicateValues" dxfId="8" priority="8"/>
  </conditionalFormatting>
  <conditionalFormatting sqref="B259">
    <cfRule type="duplicateValues" dxfId="7" priority="7"/>
  </conditionalFormatting>
  <conditionalFormatting sqref="B267">
    <cfRule type="cellIs" dxfId="6" priority="6" stopIfTrue="1" operator="notEqual">
      <formula>INDIRECT("Dummy_for_Comparison1!"&amp;ADDRESS(ROW(),COLUMN()))</formula>
    </cfRule>
  </conditionalFormatting>
  <conditionalFormatting sqref="B268">
    <cfRule type="cellIs" dxfId="5" priority="5" stopIfTrue="1" operator="notEqual">
      <formula>INDIRECT("Dummy_for_Comparison1!"&amp;ADDRESS(ROW(),COLUMN()))</formula>
    </cfRule>
  </conditionalFormatting>
  <conditionalFormatting sqref="B242:B243">
    <cfRule type="duplicateValues" dxfId="4" priority="16"/>
  </conditionalFormatting>
  <conditionalFormatting sqref="B244:B245">
    <cfRule type="duplicateValues" dxfId="3" priority="15"/>
  </conditionalFormatting>
  <conditionalFormatting sqref="B249:B255">
    <cfRule type="duplicateValues" dxfId="2" priority="13"/>
  </conditionalFormatting>
  <conditionalFormatting sqref="B1164:B1171">
    <cfRule type="cellIs" dxfId="1" priority="2" operator="equal">
      <formula>846.1</formula>
    </cfRule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" defaultRowHeight="13.5"/>
  <sheetData/>
  <phoneticPr fontId="4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" defaultRowHeight="13.5"/>
  <sheetData/>
  <phoneticPr fontId="4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2022-12-26T02:54:00Z</dcterms:created>
  <dcterms:modified xsi:type="dcterms:W3CDTF">2023-04-15T03:41:56Z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E4F25BED5F8345A7A373847691E8285B</vt:lpwstr>
  </property>
  <property fmtid="{D5CDD505-2E9C-101B-9397-08002B2CF9AE}" pid="3" name="KSOProductBuildVer">
    <vt:lpwstr>2052-11.1.0.14036</vt:lpwstr>
  </property>
</Properties>
</file>