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<sst xmlns="http://schemas.openxmlformats.org/spreadsheetml/2006/main" count="39" uniqueCount="31">
  <si>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序号</t>
  </si>
  <si>
    <t>标题</t>
  </si>
  <si>
    <t>感谢语</t>
  </si>
  <si>
    <t>祝福语</t>
  </si>
  <si>
    <t>道具1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</si>
  <si>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</si>
  <si>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</si>
  <si>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</si>
  <si>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</si>
  <si>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</si>
  <si>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</si>
  <si>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</si>
  <si>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</si>
  <si>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</si>
  <si>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</si>
  <si>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</si>
  <si>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</si>
  <si>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</si>
  <si>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</si>
  <si>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</si>
  <si>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</si>
  <si>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</si>
  <si>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t>奖励平台币</t>
  </si>
  <si>
    <t>物品需要包裹格</t>
  </si>
  <si>
    <t>周-人物榜第一名奖励</t>
  </si>
  <si>
    <t>您对公益西游的支持</t>
  </si>
  <si>
    <t>龙年大吉！！好运连连！！心想事成！！万事如意！！</t>
  </si>
  <si>
    <t>周-人物榜第二名奖励</t>
  </si>
  <si>
    <t>周-人物榜第三名奖励</t>
  </si>
  <si>
    <t>周-人物榜第四名奖励</t>
  </si>
  <si>
    <t>周-人物榜第五名奖励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</si>
</sst>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0" fillId="0" borderId="0" xfId="0" applyFill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0" fillId="5" borderId="0" xfId="0" applyNumberFormat="1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topLeftCell="D1" workbookViewId="0">
      <selection activeCell="H16" sqref="H16"/>
    </sheetView>
  </sheetViews>
  <sheetFormatPr defaultColWidth="10.2857142857143" defaultRowHeight="14.25"/>
  <cols>
    <col min="1" max="1" width="13" style="1" customWidth="1"/>
    <col min="2" max="2" width="18.447619047619" style="1" customWidth="1"/>
    <col min="3" max="3" width="41.8095238095238" style="1" customWidth="1"/>
    <col min="4" max="4" width="45.9142857142857" style="1" customWidth="1"/>
    <col min="5" max="5" width="22.4285714285714" style="1" customWidth="1"/>
    <col min="6" max="6" width="15.1904761904762" style="1" customWidth="1"/>
    <col min="7" max="7" width="6.36190476190476" style="1" customWidth="1"/>
    <col min="8" max="8" width="10.2857142857143" style="1"/>
    <col min="9" max="9" width="30.7238095238095" style="1" customWidth="1"/>
    <col min="10" max="12" width="13.7142857142857" style="1" customWidth="1"/>
    <col min="13" max="22" width="12.7142857142857" style="1" customWidth="1"/>
    <col min="23" max="23" width="13.7142857142857" style="1" customWidth="1"/>
    <col min="24" max="24" width="10.2857142857143" style="1"/>
    <col min="25" max="25" width="15.1428571428571" style="1" customWidth="1"/>
    <col min="26" max="16102" width="10.2857142857143" style="1"/>
  </cols>
  <sheetData>
    <row r="1" s="1" customFormat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1" customFormat="1" spans="1:24">
      <c r="A2" s="1">
        <v>1</v>
      </c>
      <c r="B2" s="5" t="s">
        <v>24</v>
      </c>
      <c r="C2" s="2" t="s">
        <v>25</v>
      </c>
      <c r="D2" s="5" t="s">
        <v>26</v>
      </c>
      <c r="E2" s="6">
        <v>259102</v>
      </c>
      <c r="F2" s="7"/>
      <c r="G2">
        <v>1</v>
      </c>
      <c r="H2">
        <v>254308</v>
      </c>
      <c r="I2" s="7"/>
      <c r="J2" s="1">
        <v>1</v>
      </c>
      <c r="K2" s="1"/>
      <c r="L2" s="7"/>
      <c r="M2"/>
      <c r="N2"/>
      <c r="O2"/>
      <c r="P2"/>
      <c r="Q2"/>
      <c r="R2"/>
      <c r="S2"/>
      <c r="T2"/>
      <c r="U2"/>
      <c r="V2"/>
      <c r="W2" s="11">
        <v>0</v>
      </c>
      <c r="X2" s="12">
        <v>3</v>
      </c>
    </row>
    <row r="3" s="1" customFormat="1" spans="1:24">
      <c r="A3" s="1">
        <v>2</v>
      </c>
      <c r="B3" s="5" t="s">
        <v>27</v>
      </c>
      <c r="C3" s="2" t="s">
        <v>25</v>
      </c>
      <c r="D3" s="5" t="s">
        <v>26</v>
      </c>
      <c r="E3" s="8">
        <v>259220</v>
      </c>
      <c r="F3" s="7"/>
      <c r="G3">
        <v>1</v>
      </c>
      <c r="H3">
        <v>254307</v>
      </c>
      <c r="I3" s="7"/>
      <c r="J3">
        <v>4</v>
      </c>
      <c r="K3" s="1"/>
      <c r="L3" s="7"/>
      <c r="M3"/>
      <c r="N3"/>
      <c r="O3"/>
      <c r="P3"/>
      <c r="Q3"/>
      <c r="R3"/>
      <c r="S3"/>
      <c r="T3"/>
      <c r="U3"/>
      <c r="V3"/>
      <c r="W3" s="11">
        <v>0</v>
      </c>
      <c r="X3" s="12">
        <v>3</v>
      </c>
    </row>
    <row r="4" s="1" customFormat="1" spans="1:24">
      <c r="A4" s="1">
        <v>3</v>
      </c>
      <c r="B4" s="5" t="s">
        <v>28</v>
      </c>
      <c r="C4" s="2" t="s">
        <v>25</v>
      </c>
      <c r="D4" s="5" t="s">
        <v>26</v>
      </c>
      <c r="E4" s="8">
        <v>259206</v>
      </c>
      <c r="F4" s="7"/>
      <c r="G4">
        <v>1</v>
      </c>
      <c r="H4">
        <v>254307</v>
      </c>
      <c r="I4" s="7"/>
      <c r="J4">
        <v>3</v>
      </c>
      <c r="K4" s="1"/>
      <c r="L4" s="7"/>
      <c r="M4"/>
      <c r="N4"/>
      <c r="O4"/>
      <c r="P4"/>
      <c r="Q4"/>
      <c r="R4"/>
      <c r="S4"/>
      <c r="T4"/>
      <c r="U4"/>
      <c r="V4"/>
      <c r="W4" s="11">
        <v>0</v>
      </c>
      <c r="X4" s="12">
        <v>3</v>
      </c>
    </row>
    <row r="5" s="1" customFormat="1" spans="1:24">
      <c r="A5" s="1">
        <v>4</v>
      </c>
      <c r="B5" s="5" t="s">
        <v>29</v>
      </c>
      <c r="C5" s="2" t="s">
        <v>25</v>
      </c>
      <c r="D5" s="5" t="s">
        <v>26</v>
      </c>
      <c r="E5">
        <v>259205</v>
      </c>
      <c r="F5" s="7"/>
      <c r="G5">
        <v>1</v>
      </c>
      <c r="H5">
        <v>254307</v>
      </c>
      <c r="I5" s="7"/>
      <c r="J5">
        <v>2</v>
      </c>
      <c r="L5" s="7"/>
      <c r="M5"/>
      <c r="N5"/>
      <c r="O5"/>
      <c r="P5"/>
      <c r="Q5"/>
      <c r="R5"/>
      <c r="S5"/>
      <c r="T5"/>
      <c r="U5"/>
      <c r="V5"/>
      <c r="W5" s="1">
        <v>0</v>
      </c>
      <c r="X5" s="12">
        <v>3</v>
      </c>
    </row>
    <row r="6" s="1" customFormat="1" spans="1:24">
      <c r="A6" s="1">
        <v>5</v>
      </c>
      <c r="B6" s="5" t="s">
        <v>30</v>
      </c>
      <c r="C6" s="2" t="s">
        <v>25</v>
      </c>
      <c r="D6" s="5" t="s">
        <v>26</v>
      </c>
      <c r="E6">
        <v>259204</v>
      </c>
      <c r="F6" s="7"/>
      <c r="G6">
        <v>1</v>
      </c>
      <c r="H6">
        <v>254307</v>
      </c>
      <c r="I6" s="7"/>
      <c r="J6">
        <v>1</v>
      </c>
      <c r="L6" s="7"/>
      <c r="M6"/>
      <c r="N6"/>
      <c r="O6"/>
      <c r="P6"/>
      <c r="Q6"/>
      <c r="R6"/>
      <c r="S6"/>
      <c r="T6"/>
      <c r="U6"/>
      <c r="V6"/>
      <c r="W6" s="1">
        <v>0</v>
      </c>
      <c r="X6" s="12">
        <v>3</v>
      </c>
    </row>
    <row r="7" s="1" customFormat="1" spans="2:24">
      <c r="B7" s="5"/>
      <c r="C7" s="2"/>
      <c r="D7" s="5"/>
      <c r="E7" s="9"/>
      <c r="F7" s="10"/>
      <c r="G7"/>
      <c r="H7" s="6"/>
      <c r="I7" s="10"/>
      <c r="J7"/>
      <c r="L7" s="10"/>
      <c r="M7"/>
      <c r="N7"/>
      <c r="O7"/>
      <c r="P7"/>
      <c r="Q7"/>
      <c r="R7"/>
      <c r="S7"/>
      <c r="T7"/>
      <c r="U7"/>
      <c r="V7"/>
      <c r="X7" s="12"/>
    </row>
    <row r="8" s="1" customFormat="1" spans="2:24">
      <c r="B8" s="5"/>
      <c r="C8" s="2"/>
      <c r="D8" s="5"/>
      <c r="E8" s="9"/>
      <c r="F8" s="10"/>
      <c r="G8"/>
      <c r="H8" s="6"/>
      <c r="I8" s="10"/>
      <c r="J8"/>
      <c r="L8" s="10"/>
      <c r="M8"/>
      <c r="N8"/>
      <c r="O8"/>
      <c r="P8"/>
      <c r="Q8"/>
      <c r="R8"/>
      <c r="S8"/>
      <c r="T8"/>
      <c r="U8"/>
      <c r="V8"/>
      <c r="X8" s="12"/>
    </row>
    <row r="9" s="1" customFormat="1" spans="2:24">
      <c r="B9" s="5"/>
      <c r="C9" s="2"/>
      <c r="D9" s="5"/>
      <c r="E9" s="9"/>
      <c r="F9" s="10"/>
      <c r="G9"/>
      <c r="H9" s="6"/>
      <c r="I9" s="10"/>
      <c r="J9"/>
      <c r="L9" s="10"/>
      <c r="M9"/>
      <c r="N9"/>
      <c r="O9"/>
      <c r="P9"/>
      <c r="Q9"/>
      <c r="R9"/>
      <c r="S9"/>
      <c r="T9"/>
      <c r="U9"/>
      <c r="V9"/>
      <c r="X9" s="12"/>
    </row>
    <row r="10" s="1" customFormat="1" spans="2:24">
      <c r="B10" s="5"/>
      <c r="C10" s="2"/>
      <c r="D10" s="5"/>
      <c r="E10" s="9"/>
      <c r="F10" s="10"/>
      <c r="G10"/>
      <c r="H10" s="6"/>
      <c r="I10" s="10"/>
      <c r="J10"/>
      <c r="L10" s="10"/>
      <c r="M10"/>
      <c r="N10"/>
      <c r="O10"/>
      <c r="P10"/>
      <c r="Q10"/>
      <c r="R10"/>
      <c r="S10"/>
      <c r="T10"/>
      <c r="U10"/>
      <c r="V10"/>
      <c r="X10" s="12"/>
    </row>
    <row r="11" s="1" customFormat="1" spans="2:24">
      <c r="B11" s="5"/>
      <c r="C11" s="2"/>
      <c r="D11" s="5"/>
      <c r="E11" s="9"/>
      <c r="F11" s="10"/>
      <c r="G11"/>
      <c r="H11" s="6"/>
      <c r="I11" s="10"/>
      <c r="J11"/>
      <c r="L11" s="10"/>
      <c r="M11"/>
      <c r="N11"/>
      <c r="O11"/>
      <c r="P11"/>
      <c r="Q11"/>
      <c r="R11"/>
      <c r="S11"/>
      <c r="T11"/>
      <c r="U11"/>
      <c r="V11"/>
      <c r="X11" s="12"/>
    </row>
    <row r="17" spans="6:6">
      <c r="F17"/>
    </row>
    <row r="18" spans="6:6">
      <c r="F18"/>
    </row>
    <row r="19" spans="6:6">
      <c r="F19"/>
    </row>
    <row r="20" spans="7:7">
      <c r="G20" s="8"/>
    </row>
    <row r="21" spans="7:7">
      <c r="G21" s="8"/>
    </row>
    <row r="22" spans="7:7">
      <c r="G22" s="8"/>
    </row>
  </sheetData>
  <conditionalFormatting sqref="E5:E6">
    <cfRule type="duplicateValues" dxfId="0" priority="3"/>
  </conditionalFormatting>
  <conditionalFormatting sqref="H3:H6">
    <cfRule type="duplicateValues" dxfId="0" priority="1"/>
  </conditionalFormatting>
  <conditionalFormatting sqref="F17:F19 H2">
    <cfRule type="duplicateValues" dxfId="0" priority="2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2015-04-27T14:58:00Z</dcterms:created>
  <dcterms:modified xsi:type="dcterms:W3CDTF">2025-04-09T18:17:23Z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04FA4005E89746CCAD450951684B37F9_13</vt:lpwstr>
  </property>
</Properties>
</file>