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<sst xmlns="http://schemas.openxmlformats.org/spreadsheetml/2006/main" count="39" uniqueCount="29">
  <si>
    <t>序号</t>
  </si>
  <si>
    <t>标题</t>
  </si>
  <si>
    <t>感谢语</t>
  </si>
  <si>
    <t>祝福语</t>
  </si>
  <si>
    <t>道具1</t>
  </si>
  <si>
    <t>道具1名称</t>
  </si>
  <si>
    <t>数量1</t>
  </si>
  <si>
    <t>道具2</t>
  </si>
  <si>
    <t>道具2名称</t>
  </si>
  <si>
    <t>数量2</t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</si>
  <si>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3</t>
    </r>
  </si>
  <si>
    <t>道具3名称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</si>
  <si>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</si>
  <si>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4</t>
    </r>
  </si>
  <si>
    <t>道具4名称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</si>
  <si>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</si>
  <si>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5</t>
    </r>
  </si>
  <si>
    <t>道具5名称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</si>
  <si>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</si>
  <si>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6</t>
    </r>
  </si>
  <si>
    <t>道具6名称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</si>
  <si>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6</t>
    </r>
  </si>
  <si>
    <t>奖励平台币</t>
  </si>
  <si>
    <t>物品需要包裹格</t>
  </si>
  <si>
    <t>周-宠物榜第一名奖励</t>
  </si>
  <si>
    <t>您对公益西游的支持</t>
  </si>
  <si>
    <t>龙年大吉！！好运连连！！心想事成！！万事如意！！</t>
  </si>
  <si>
    <t>周-宠物榜第二名奖励</t>
  </si>
  <si>
    <t>周-宠物榜第三名奖励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</si>
</sst>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sz val="9"/>
      <color rgb="FFFF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4"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0" fillId="4" borderId="0" xfId="0" applyNumberFormat="1" applyFill="1" applyAlignment="1">
      <alignment horizontal="left"/>
    </xf>
    <xf numFmtId="0" fontId="0" fillId="5" borderId="1" xfId="0" applyFont="1" applyFill="1" applyBorder="1" applyAlignment="1">
      <alignment horizontal="left" vertical="center" wrapText="1"/>
    </xf>
    <xf numFmtId="0" fontId="0" fillId="6" borderId="0" xfId="0" applyNumberFormat="1" applyFont="1" applyFill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tabSelected="1" topLeftCell="B1" workbookViewId="0">
      <selection activeCell="C11" sqref="C11"/>
    </sheetView>
  </sheetViews>
  <sheetFormatPr defaultColWidth="10.2857142857143" defaultRowHeight="14.25"/>
  <cols>
    <col min="1" max="1" width="13" style="1" customWidth="1"/>
    <col min="2" max="2" width="18.447619047619" style="1" customWidth="1"/>
    <col min="3" max="3" width="41.8095238095238" style="1" customWidth="1"/>
    <col min="4" max="4" width="45.0857142857143" style="1" customWidth="1"/>
    <col min="5" max="5" width="22.4285714285714" style="1" customWidth="1"/>
    <col min="6" max="6" width="38.2857142857143" style="1" customWidth="1"/>
    <col min="7" max="7" width="6.36190476190476" style="1" customWidth="1"/>
    <col min="8" max="8" width="10.2857142857143" style="1"/>
    <col min="9" max="9" width="30.7238095238095" style="1" customWidth="1"/>
    <col min="10" max="12" width="13.7142857142857" style="1" customWidth="1"/>
    <col min="13" max="22" width="12.7142857142857" style="1" customWidth="1"/>
    <col min="23" max="23" width="13.7142857142857" style="1" customWidth="1"/>
    <col min="24" max="24" width="10.2857142857143" style="1"/>
    <col min="25" max="25" width="15.1428571428571" style="1" customWidth="1"/>
    <col min="26" max="16102" width="10.2857142857143" style="1"/>
  </cols>
  <sheetData>
    <row r="1" s="1" customFormat="1" spans="1:2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1" customFormat="1" spans="1:24">
      <c r="A2" s="1">
        <v>1</v>
      </c>
      <c r="B2" s="5" t="s">
        <v>24</v>
      </c>
      <c r="C2" s="2" t="s">
        <v>25</v>
      </c>
      <c r="D2" s="5" t="s">
        <v>26</v>
      </c>
      <c r="E2" s="6">
        <v>311080</v>
      </c>
      <c r="F2" s="7"/>
      <c r="G2">
        <v>1</v>
      </c>
      <c r="H2" s="1">
        <v>510116</v>
      </c>
      <c r="I2" s="7"/>
      <c r="J2" s="1">
        <v>30</v>
      </c>
      <c r="K2">
        <v>254207</v>
      </c>
      <c r="L2" s="7"/>
      <c r="M2">
        <v>1</v>
      </c>
      <c r="N2"/>
      <c r="O2"/>
      <c r="P2"/>
      <c r="Q2"/>
      <c r="R2"/>
      <c r="S2"/>
      <c r="T2"/>
      <c r="U2"/>
      <c r="V2"/>
      <c r="W2" s="11"/>
      <c r="X2" s="12"/>
    </row>
    <row r="3" s="1" customFormat="1" spans="1:24">
      <c r="A3" s="1">
        <v>2</v>
      </c>
      <c r="B3" s="5" t="s">
        <v>27</v>
      </c>
      <c r="C3" s="2" t="s">
        <v>25</v>
      </c>
      <c r="D3" s="5" t="s">
        <v>26</v>
      </c>
      <c r="E3">
        <v>311044</v>
      </c>
      <c r="F3" s="7"/>
      <c r="G3">
        <v>1</v>
      </c>
      <c r="H3" s="1">
        <v>510116</v>
      </c>
      <c r="I3" s="7"/>
      <c r="J3">
        <v>20</v>
      </c>
      <c r="K3">
        <v>254206</v>
      </c>
      <c r="L3" s="7"/>
      <c r="M3">
        <v>1</v>
      </c>
      <c r="N3"/>
      <c r="O3"/>
      <c r="P3"/>
      <c r="Q3"/>
      <c r="R3"/>
      <c r="S3"/>
      <c r="T3"/>
      <c r="U3"/>
      <c r="V3"/>
      <c r="W3" s="11"/>
      <c r="X3" s="12"/>
    </row>
    <row r="4" s="1" customFormat="1" spans="1:24">
      <c r="A4" s="1">
        <v>3</v>
      </c>
      <c r="B4" s="5" t="s">
        <v>28</v>
      </c>
      <c r="C4" s="2" t="s">
        <v>25</v>
      </c>
      <c r="D4" s="5" t="s">
        <v>26</v>
      </c>
      <c r="E4" s="6">
        <v>311051</v>
      </c>
      <c r="F4" s="7"/>
      <c r="G4">
        <v>1</v>
      </c>
      <c r="H4" s="1">
        <v>510116</v>
      </c>
      <c r="I4" s="7"/>
      <c r="J4">
        <v>10</v>
      </c>
      <c r="K4">
        <v>254205</v>
      </c>
      <c r="L4" s="7"/>
      <c r="M4">
        <v>1</v>
      </c>
      <c r="N4"/>
      <c r="O4"/>
      <c r="P4"/>
      <c r="Q4"/>
      <c r="R4"/>
      <c r="S4"/>
      <c r="T4"/>
      <c r="U4"/>
      <c r="V4"/>
      <c r="W4" s="11"/>
      <c r="X4" s="12"/>
    </row>
    <row r="5" s="1" customFormat="1" spans="1:24">
      <c r="A5" s="1">
        <v>4</v>
      </c>
      <c r="B5" s="5" t="s">
        <v>24</v>
      </c>
      <c r="C5" s="2" t="s">
        <v>25</v>
      </c>
      <c r="D5" s="5" t="s">
        <v>26</v>
      </c>
      <c r="E5" s="6">
        <v>311044</v>
      </c>
      <c r="F5" s="7"/>
      <c r="G5">
        <v>1</v>
      </c>
      <c r="H5" s="1">
        <v>510116</v>
      </c>
      <c r="I5" s="7"/>
      <c r="J5">
        <v>8</v>
      </c>
      <c r="K5">
        <v>254204</v>
      </c>
      <c r="L5" s="7"/>
      <c r="M5">
        <v>1</v>
      </c>
      <c r="N5"/>
      <c r="O5"/>
      <c r="P5"/>
      <c r="Q5"/>
      <c r="R5"/>
      <c r="S5"/>
      <c r="T5"/>
      <c r="U5"/>
      <c r="V5"/>
      <c r="W5" s="1"/>
      <c r="X5" s="12"/>
    </row>
    <row r="6" s="1" customFormat="1" spans="1:24">
      <c r="A6" s="1">
        <v>5</v>
      </c>
      <c r="B6" s="5" t="s">
        <v>27</v>
      </c>
      <c r="C6" s="2" t="s">
        <v>25</v>
      </c>
      <c r="D6" s="5" t="s">
        <v>26</v>
      </c>
      <c r="E6" s="6">
        <v>311049</v>
      </c>
      <c r="F6" s="7"/>
      <c r="G6">
        <v>1</v>
      </c>
      <c r="H6" s="1">
        <v>510116</v>
      </c>
      <c r="I6" s="7"/>
      <c r="J6">
        <v>5</v>
      </c>
      <c r="K6">
        <v>254203</v>
      </c>
      <c r="L6" s="7"/>
      <c r="M6">
        <v>1</v>
      </c>
      <c r="N6"/>
      <c r="O6"/>
      <c r="P6"/>
      <c r="Q6"/>
      <c r="R6"/>
      <c r="S6"/>
      <c r="T6"/>
      <c r="U6"/>
      <c r="V6"/>
      <c r="W6" s="1"/>
      <c r="X6" s="12"/>
    </row>
    <row r="7" s="1" customFormat="1" spans="2:24">
      <c r="B7" s="5"/>
      <c r="C7" s="2"/>
      <c r="D7" s="5"/>
      <c r="E7" s="8"/>
      <c r="F7" s="9"/>
      <c r="G7"/>
      <c r="H7" s="10"/>
      <c r="I7" s="9"/>
      <c r="J7"/>
      <c r="L7" s="9"/>
      <c r="M7"/>
      <c r="N7"/>
      <c r="O7"/>
      <c r="P7"/>
      <c r="Q7"/>
      <c r="R7"/>
      <c r="S7"/>
      <c r="T7"/>
      <c r="U7"/>
      <c r="V7"/>
      <c r="W7" s="13"/>
      <c r="X7" s="12"/>
    </row>
    <row r="8" spans="3:3">
      <c r="C8" s="2"/>
    </row>
    <row r="9" spans="3:3">
      <c r="C9" s="2"/>
    </row>
    <row r="16" spans="7:7">
      <c r="G16" s="6"/>
    </row>
    <row r="17" spans="7:7">
      <c r="G17" s="6"/>
    </row>
    <row r="18" spans="7:7">
      <c r="G18" s="6"/>
    </row>
  </sheetData>
  <conditionalFormatting sqref="K2">
    <cfRule type="duplicateValues" dxfId="0" priority="5"/>
  </conditionalFormatting>
  <conditionalFormatting sqref="K3">
    <cfRule type="duplicateValues" dxfId="0" priority="4"/>
  </conditionalFormatting>
  <conditionalFormatting sqref="K4">
    <cfRule type="duplicateValues" dxfId="0" priority="3"/>
  </conditionalFormatting>
  <conditionalFormatting sqref="K5">
    <cfRule type="duplicateValues" dxfId="0" priority="2"/>
  </conditionalFormatting>
  <conditionalFormatting sqref="K6">
    <cfRule type="duplicateValues" dxfId="0" priority="1"/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2015-04-27T14:58:00Z</dcterms:created>
  <dcterms:modified xsi:type="dcterms:W3CDTF">2025-04-09T18:17:36Z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F82EF4337D884DE6B0A5D5ACFC9B84EF_13</vt:lpwstr>
  </property>
</Properties>
</file>