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Embarcadero\Studio\Projects\0616098_黃秉茂_HW1_sorting\"/>
    </mc:Choice>
  </mc:AlternateContent>
  <xr:revisionPtr revIDLastSave="0" documentId="13_ncr:1_{5D8E39D5-C367-49B2-9F4E-72616519A729}" xr6:coauthVersionLast="36" xr6:coauthVersionMax="36" xr10:uidLastSave="{00000000-0000-0000-0000-000000000000}"/>
  <bookViews>
    <workbookView xWindow="0" yWindow="0" windowWidth="19476" windowHeight="8832" xr2:uid="{48D573F7-B577-4D47-9EAE-654702C0319F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<sst xmlns="http://schemas.openxmlformats.org/spreadsheetml/2006/main" count="2" uniqueCount="2">
  <si>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Selection sort</t>
    <phoneticPr fontId="1" type="noConversion"/>
  </si>
  <si>
    <t>Bubble 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</si>
</sst>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4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2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5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Selection sort vs. Bubble sort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工作表1!$B$6:$B$11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cat>
          <c:val>
            <c:numRef>
              <c:f>工作表1!$C$6:$C$11</c:f>
              <c:numCache>
                <c:formatCode>0.0000_ </c:formatCode>
                <c:ptCount val="6"/>
                <c:pt idx="0">
                  <c:v>0.125</c:v>
                </c:pt>
                <c:pt idx="1">
                  <c:v>0.5</c:v>
                </c:pt>
                <c:pt idx="2">
                  <c:v>1.1559999999999999</c:v>
                </c:pt>
                <c:pt idx="3">
                  <c:v>2.0619999999999998</c:v>
                </c:pt>
                <c:pt idx="4">
                  <c:v>3.2189999999999999</c:v>
                </c:pt>
                <c:pt idx="5">
                  <c:v>4.6719999999999997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7-4CD1-BCF3-A70F15AAD081}"/>
            </c:ext>
          </c:extLst>
        </c:ser>
        <c:ser>
          <c:idx val="1"/>
          <c:order val="1"/>
          <c:tx>
            <c:strRef>
              <c:f>工作表1!$D$5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工作表1!$B$6:$B$11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cat>
          <c:val>
            <c:numRef>
              <c:f>工作表1!$D$6:$D$11</c:f>
              <c:numCache>
                <c:formatCode>0.0000_ </c:formatCode>
                <c:ptCount val="6"/>
                <c:pt idx="0">
                  <c:v>0.28100000000000003</c:v>
                </c:pt>
                <c:pt idx="1">
                  <c:v>1.3280000000000001</c:v>
                </c:pt>
                <c:pt idx="2">
                  <c:v>3.0310000000000001</c:v>
                </c:pt>
                <c:pt idx="3">
                  <c:v>5.407</c:v>
                </c:pt>
                <c:pt idx="4">
                  <c:v>8.5459999999999994</c:v>
                </c:pt>
                <c:pt idx="5">
                  <c:v>12.468999999999999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7-4CD1-BCF3-A70F15AA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051904"/>
        <c:axId val="751311344"/>
      </c:lineChart>
      <c:catAx>
        <c:axId val="7510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1311344"/>
        <c:crosses val="autoZero"/>
        <c:auto val="1"/>
        <c:lblAlgn val="ctr"/>
        <c:lblOffset val="100"/>
        <c:noMultiLvlLbl val="0"/>
      </c:catAx>
      <c:valAx>
        <c:axId val="7513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10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1</xdr:row>
      <xdr:rowOff>72390</xdr:rowOff>
    </xdr:from>
    <xdr:to>
      <xdr:col>12</xdr:col>
      <xdr:colOff>53340</xdr:colOff>
      <xdr:row>14</xdr:row>
      <xdr:rowOff>140970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8C2DA9E-BE0C-4E70-B8A2-80D687074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1E12-2160-404F-8767-A7164DDB1674}">
  <dimension ref="B5:D11"/>
  <sheetViews>
    <sheetView tabSelected="1" workbookViewId="0">
      <selection activeCell="D14" sqref="D14"/>
    </sheetView>
  </sheetViews>
  <sheetFormatPr defaultRowHeight="16.2" x14ac:dyDescent="0.3"/>
  <cols>
    <col min="2" max="2" width="7.5546875" customWidth="1"/>
    <col min="3" max="3" width="12.88671875" customWidth="1"/>
    <col min="4" max="4" width="11.6640625" customWidth="1"/>
  </cols>
  <sheetData>
    <row r="5" spans="2:4" ht="16.8" thickBot="1" x14ac:dyDescent="0.35">
      <c r="B5" s="9"/>
      <c r="C5" s="4" t="s">
        <v>0</v>
      </c>
      <c r="D5" s="5" t="s">
        <v>1</v>
      </c>
    </row>
    <row r="6" spans="2:4" x14ac:dyDescent="0.3">
      <c r="B6" s="10">
        <v>10000</v>
      </c>
      <c r="C6" s="6">
        <v>0.125</v>
      </c>
      <c r="D6" s="3">
        <v>0.28100000000000003</v>
      </c>
    </row>
    <row r="7" spans="2:4" x14ac:dyDescent="0.3">
      <c r="B7" s="11">
        <v>20000</v>
      </c>
      <c r="C7" s="7">
        <v>0.5</v>
      </c>
      <c r="D7" s="1">
        <v>1.3280000000000001</v>
      </c>
    </row>
    <row r="8" spans="2:4" x14ac:dyDescent="0.3">
      <c r="B8" s="11">
        <v>30000</v>
      </c>
      <c r="C8" s="7">
        <v>1.1559999999999999</v>
      </c>
      <c r="D8" s="1">
        <v>3.0310000000000001</v>
      </c>
    </row>
    <row r="9" spans="2:4" x14ac:dyDescent="0.3">
      <c r="B9" s="11">
        <v>40000</v>
      </c>
      <c r="C9" s="7">
        <v>2.0619999999999998</v>
      </c>
      <c r="D9" s="1">
        <v>5.407</v>
      </c>
    </row>
    <row r="10" spans="2:4" x14ac:dyDescent="0.3">
      <c r="B10" s="11">
        <v>50000</v>
      </c>
      <c r="C10" s="7">
        <v>3.2189999999999999</v>
      </c>
      <c r="D10" s="1">
        <v>8.5459999999999994</v>
      </c>
    </row>
    <row r="11" spans="2:4" x14ac:dyDescent="0.3">
      <c r="B11" s="12">
        <v>60000</v>
      </c>
      <c r="C11" s="8">
        <v>4.6719999999999997</v>
      </c>
      <c r="D11" s="2">
        <v>12.468999999999999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maomao</dc:creator>
  <cp:lastModifiedBy>maomao</cp:lastModifiedBy>
  <dcterms:created xsi:type="dcterms:W3CDTF">2020-09-30T06:55:03Z</dcterms:created>
  <dcterms:modified xsi:type="dcterms:W3CDTF">2020-09-30T07:46:23Z</dcterms:modified>
</cp:coreProperties>
</file>