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3" i="1"/>
  <c r="G23"/>
  <c r="F23"/>
  <c r="E23"/>
  <c r="D23"/>
  <c r="C23"/>
  <c r="A23"/>
  <c r="B23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H23" sqref="H23"/>
    </sheetView>
  </sheetViews>
  <sheetFormatPr defaultRowHeight="13.5"/>
  <sheetData>
    <row r="1" spans="1:7">
      <c r="A1">
        <v>193</v>
      </c>
      <c r="B1">
        <v>85</v>
      </c>
      <c r="C1">
        <v>67</v>
      </c>
      <c r="D1">
        <v>490</v>
      </c>
      <c r="E1">
        <v>588</v>
      </c>
      <c r="F1">
        <v>1138</v>
      </c>
      <c r="G1">
        <v>557</v>
      </c>
    </row>
    <row r="2" spans="1:7">
      <c r="A2">
        <v>104</v>
      </c>
      <c r="B2">
        <v>985</v>
      </c>
      <c r="C2">
        <v>1411</v>
      </c>
      <c r="D2">
        <v>382</v>
      </c>
      <c r="E2">
        <v>110</v>
      </c>
      <c r="F2">
        <v>62</v>
      </c>
      <c r="G2">
        <v>39</v>
      </c>
    </row>
    <row r="3" spans="1:7">
      <c r="A3">
        <v>55</v>
      </c>
      <c r="B3">
        <v>81</v>
      </c>
      <c r="D3">
        <v>290</v>
      </c>
      <c r="E3">
        <v>178</v>
      </c>
      <c r="F3">
        <v>105</v>
      </c>
      <c r="G3">
        <v>569</v>
      </c>
    </row>
    <row r="4" spans="1:7">
      <c r="A4">
        <v>40</v>
      </c>
      <c r="B4">
        <v>774</v>
      </c>
      <c r="D4">
        <v>468</v>
      </c>
      <c r="E4">
        <v>61</v>
      </c>
      <c r="F4">
        <v>85</v>
      </c>
      <c r="G4">
        <v>65</v>
      </c>
    </row>
    <row r="5" spans="1:7">
      <c r="A5">
        <v>48</v>
      </c>
      <c r="D5">
        <v>123</v>
      </c>
      <c r="E5">
        <v>159</v>
      </c>
      <c r="F5">
        <v>581</v>
      </c>
      <c r="G5">
        <v>561</v>
      </c>
    </row>
    <row r="6" spans="1:7">
      <c r="A6">
        <v>98</v>
      </c>
      <c r="D6">
        <v>107</v>
      </c>
      <c r="E6">
        <v>59</v>
      </c>
      <c r="F6">
        <v>97</v>
      </c>
      <c r="G6">
        <v>42</v>
      </c>
    </row>
    <row r="7" spans="1:7">
      <c r="A7">
        <v>8</v>
      </c>
      <c r="D7">
        <v>4</v>
      </c>
      <c r="E7">
        <v>103</v>
      </c>
      <c r="F7">
        <v>170</v>
      </c>
      <c r="G7">
        <v>684</v>
      </c>
    </row>
    <row r="8" spans="1:7">
      <c r="A8">
        <v>13</v>
      </c>
      <c r="D8">
        <v>151</v>
      </c>
      <c r="E8">
        <v>52</v>
      </c>
      <c r="F8">
        <v>55</v>
      </c>
      <c r="G8">
        <v>24</v>
      </c>
    </row>
    <row r="9" spans="1:7">
      <c r="A9">
        <v>39</v>
      </c>
      <c r="D9">
        <v>770</v>
      </c>
      <c r="G9">
        <v>362</v>
      </c>
    </row>
    <row r="10" spans="1:7">
      <c r="A10">
        <v>97</v>
      </c>
      <c r="D10">
        <v>112</v>
      </c>
      <c r="G10">
        <v>66</v>
      </c>
    </row>
    <row r="11" spans="1:7">
      <c r="A11">
        <v>33</v>
      </c>
      <c r="D11">
        <v>59</v>
      </c>
      <c r="G11">
        <v>50</v>
      </c>
    </row>
    <row r="12" spans="1:7">
      <c r="A12">
        <v>106</v>
      </c>
      <c r="D12">
        <v>1790</v>
      </c>
      <c r="G12">
        <v>10</v>
      </c>
    </row>
    <row r="13" spans="1:7">
      <c r="A13">
        <v>36</v>
      </c>
      <c r="D13">
        <v>707</v>
      </c>
      <c r="G13">
        <v>3081</v>
      </c>
    </row>
    <row r="14" spans="1:7">
      <c r="A14">
        <v>287</v>
      </c>
      <c r="D14">
        <v>5</v>
      </c>
      <c r="G14">
        <v>76</v>
      </c>
    </row>
    <row r="15" spans="1:7">
      <c r="A15">
        <v>85</v>
      </c>
      <c r="D15">
        <v>157</v>
      </c>
    </row>
    <row r="16" spans="1:7">
      <c r="A16">
        <v>20</v>
      </c>
      <c r="D16">
        <v>2533</v>
      </c>
    </row>
    <row r="17" spans="1:8">
      <c r="D17">
        <v>391</v>
      </c>
    </row>
    <row r="18" spans="1:8">
      <c r="D18">
        <v>59</v>
      </c>
    </row>
    <row r="19" spans="1:8">
      <c r="D19">
        <v>53</v>
      </c>
    </row>
    <row r="20" spans="1:8">
      <c r="D20">
        <v>19</v>
      </c>
    </row>
    <row r="21" spans="1:8">
      <c r="D21">
        <v>119</v>
      </c>
    </row>
    <row r="22" spans="1:8">
      <c r="D22">
        <v>40</v>
      </c>
    </row>
    <row r="23" spans="1:8">
      <c r="A23">
        <f>SUM(A1:A22)</f>
        <v>1262</v>
      </c>
      <c r="B23">
        <f>SUM(B1:B22)</f>
        <v>1925</v>
      </c>
      <c r="C23">
        <f>SUM(C1:C22)</f>
        <v>1478</v>
      </c>
      <c r="D23">
        <f>SUM(D1:D22)</f>
        <v>8829</v>
      </c>
      <c r="E23">
        <f>SUM(E1:E22)</f>
        <v>1310</v>
      </c>
      <c r="F23">
        <f>SUM(F1:F22)</f>
        <v>2293</v>
      </c>
      <c r="G23">
        <f>SUM(G1:G22)</f>
        <v>6186</v>
      </c>
      <c r="H23">
        <f>SUM(A23:G23)</f>
        <v>23283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2012-09-04T02:23:47Z</dcterms:modified>
</cp:coreProperties>
</file>