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<sst xmlns="http://schemas.openxmlformats.org/spreadsheetml/2006/main" count="3" uniqueCount="3">
  <si>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Estimating minutes from now</t>
  </si>
  <si>
    <t xml:space="preserve">Linear Model</t>
  </si>
  <si>
    <t xml:space="preserve">NN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</si>
</sst>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Mean Square Error for Models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Linear 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Sheet1!$A$2:$A$9</c:f>
              <c:strCach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892.579559724</c:v>
                </c:pt>
                <c:pt idx="1">
                  <c:v>877.545876564</c:v>
                </c:pt>
                <c:pt idx="2">
                  <c:v>867.202555566</c:v>
                </c:pt>
                <c:pt idx="3">
                  <c:v>859.687922034</c:v>
                </c:pt>
                <c:pt idx="4">
                  <c:v>853.190463171</c:v>
                </c:pt>
                <c:pt idx="5">
                  <c:v>860.336087888</c:v>
                </c:pt>
                <c:pt idx="6">
                  <c:v>889.853903409</c:v>
                </c:pt>
                <c:pt idx="7">
                  <c:v>923.223130779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Sheet1!$A$2:$A$9</c:f>
              <c:strCach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1848.89782584</c:v>
                </c:pt>
                <c:pt idx="1">
                  <c:v>1933.77462564</c:v>
                </c:pt>
                <c:pt idx="2">
                  <c:v>1513.580538</c:v>
                </c:pt>
                <c:pt idx="3">
                  <c:v>2044.16239719</c:v>
                </c:pt>
                <c:pt idx="4">
                  <c:v>1696.82831125</c:v>
                </c:pt>
                <c:pt idx="5">
                  <c:v>1689.52609461</c:v>
                </c:pt>
                <c:pt idx="6">
                  <c:v>1759.9369405</c:v>
                </c:pt>
                <c:pt idx="7">
                  <c:v>1636.53408757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807612"/>
        <c:axId val="96736872"/>
      </c:lineChart>
      <c:catAx>
        <c:axId val="42807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Minutes from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736872"/>
        <c:crosses val="autoZero"/>
        <c:auto val="1"/>
        <c:lblAlgn val="ctr"/>
        <c:lblOffset val="100"/>
      </c:catAx>
      <c:valAx>
        <c:axId val="96736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076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794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.8"/>
  <cols>
    <col collapsed="false" hidden="false" max="1" min="1" style="0" width="25.8724489795918"/>
    <col collapsed="false" hidden="false" max="2" min="2" style="0" width="13.8571428571429"/>
    <col collapsed="false" hidden="false" max="3" min="3" style="0" width="13.535714285714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892.579559724</v>
      </c>
      <c r="C2" s="0" t="n">
        <v>1848.89782584</v>
      </c>
    </row>
    <row r="3" customFormat="false" ht="12.8" hidden="false" customHeight="false" outlineLevel="0" collapsed="false">
      <c r="A3" s="0" t="n">
        <v>10</v>
      </c>
      <c r="B3" s="0" t="n">
        <v>877.545876564</v>
      </c>
      <c r="C3" s="0" t="n">
        <v>1933.77462564</v>
      </c>
    </row>
    <row r="4" customFormat="false" ht="12.8" hidden="false" customHeight="false" outlineLevel="0" collapsed="false">
      <c r="A4" s="0" t="n">
        <v>20</v>
      </c>
      <c r="B4" s="0" t="n">
        <v>867.202555566</v>
      </c>
      <c r="C4" s="0" t="n">
        <v>1513.580538</v>
      </c>
    </row>
    <row r="5" customFormat="false" ht="12.8" hidden="false" customHeight="false" outlineLevel="0" collapsed="false">
      <c r="A5" s="0" t="n">
        <v>30</v>
      </c>
      <c r="B5" s="0" t="n">
        <v>859.687922034</v>
      </c>
      <c r="C5" s="0" t="n">
        <v>2044.16239719</v>
      </c>
    </row>
    <row r="6" customFormat="false" ht="12.8" hidden="false" customHeight="false" outlineLevel="0" collapsed="false">
      <c r="A6" s="0" t="n">
        <v>40</v>
      </c>
      <c r="B6" s="0" t="n">
        <v>853.190463171</v>
      </c>
      <c r="C6" s="0" t="n">
        <v>1696.82831125</v>
      </c>
    </row>
    <row r="7" customFormat="false" ht="12.8" hidden="false" customHeight="false" outlineLevel="0" collapsed="false">
      <c r="A7" s="0" t="n">
        <v>50</v>
      </c>
      <c r="B7" s="0" t="n">
        <v>860.336087888</v>
      </c>
      <c r="C7" s="0" t="n">
        <v>1689.52609461</v>
      </c>
    </row>
    <row r="8" customFormat="false" ht="12.8" hidden="false" customHeight="false" outlineLevel="0" collapsed="false">
      <c r="A8" s="0" t="n">
        <v>60</v>
      </c>
      <c r="B8" s="0" t="n">
        <v>889.853903409</v>
      </c>
      <c r="C8" s="0" t="n">
        <v>1759.9369405</v>
      </c>
    </row>
    <row r="9" customFormat="false" ht="12.8" hidden="false" customHeight="false" outlineLevel="0" collapsed="false">
      <c r="A9" s="0" t="n">
        <v>70</v>
      </c>
      <c r="B9" s="0" t="n">
        <v>923.223130779</v>
      </c>
      <c r="C9" s="0" t="n">
        <v>1636.53408757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2017-03-21T22:35:34Z</dcterms:created>
  <dc:creator/>
  <dc:description/>
  <dc:language>en-US</dc:language>
  <cp:lastModifiedBy/>
  <dcterms:modified xsi:type="dcterms:W3CDTF">2017-03-21T22:48:35Z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