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 activeTab="2"/>
  </bookViews>
  <sheets>
    <sheet name="x data" sheetId="1" r:id="rId1"/>
    <sheet name="y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3" l="1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J1" i="3"/>
  <c r="I1" i="3"/>
  <c r="H1" i="3"/>
  <c r="G1" i="3"/>
  <c r="F1" i="3"/>
  <c r="E1" i="3"/>
  <c r="D1" i="3"/>
  <c r="C1" i="3"/>
  <c r="B1" i="3"/>
  <c r="A10" i="3"/>
  <c r="A9" i="3"/>
  <c r="A8" i="3"/>
  <c r="A7" i="3"/>
  <c r="A6" i="3"/>
  <c r="A5" i="3"/>
  <c r="A4" i="3"/>
  <c r="A3" i="3"/>
  <c r="A2" i="3"/>
  <c r="A1" i="3"/>
  <c r="J4" i="2"/>
  <c r="J5" i="2" s="1"/>
  <c r="J6" i="2" s="1"/>
  <c r="J7" i="2" s="1"/>
  <c r="J8" i="2" s="1"/>
  <c r="J9" i="2" s="1"/>
  <c r="J10" i="2" s="1"/>
  <c r="F4" i="2"/>
  <c r="F5" i="2" s="1"/>
  <c r="F6" i="2" s="1"/>
  <c r="F7" i="2" s="1"/>
  <c r="F8" i="2" s="1"/>
  <c r="F9" i="2" s="1"/>
  <c r="F10" i="2" s="1"/>
  <c r="B4" i="2"/>
  <c r="B5" i="2" s="1"/>
  <c r="B6" i="2" s="1"/>
  <c r="B7" i="2" s="1"/>
  <c r="B8" i="2" s="1"/>
  <c r="B9" i="2" s="1"/>
  <c r="B10" i="2" s="1"/>
  <c r="J3" i="2"/>
  <c r="G3" i="2"/>
  <c r="G4" i="2" s="1"/>
  <c r="G5" i="2" s="1"/>
  <c r="G6" i="2" s="1"/>
  <c r="G7" i="2" s="1"/>
  <c r="G8" i="2" s="1"/>
  <c r="G9" i="2" s="1"/>
  <c r="G10" i="2" s="1"/>
  <c r="F3" i="2"/>
  <c r="C3" i="2"/>
  <c r="C4" i="2" s="1"/>
  <c r="C5" i="2" s="1"/>
  <c r="C6" i="2" s="1"/>
  <c r="C7" i="2" s="1"/>
  <c r="C8" i="2" s="1"/>
  <c r="C9" i="2" s="1"/>
  <c r="C10" i="2" s="1"/>
  <c r="B3" i="2"/>
  <c r="J2" i="2"/>
  <c r="I2" i="2"/>
  <c r="I3" i="2" s="1"/>
  <c r="I4" i="2" s="1"/>
  <c r="I5" i="2" s="1"/>
  <c r="I6" i="2" s="1"/>
  <c r="I7" i="2" s="1"/>
  <c r="I8" i="2" s="1"/>
  <c r="I9" i="2" s="1"/>
  <c r="I10" i="2" s="1"/>
  <c r="H2" i="2"/>
  <c r="H3" i="2" s="1"/>
  <c r="H4" i="2" s="1"/>
  <c r="H5" i="2" s="1"/>
  <c r="H6" i="2" s="1"/>
  <c r="H7" i="2" s="1"/>
  <c r="H8" i="2" s="1"/>
  <c r="H9" i="2" s="1"/>
  <c r="H10" i="2" s="1"/>
  <c r="G2" i="2"/>
  <c r="F2" i="2"/>
  <c r="E2" i="2"/>
  <c r="E3" i="2" s="1"/>
  <c r="E4" i="2" s="1"/>
  <c r="E5" i="2" s="1"/>
  <c r="E6" i="2" s="1"/>
  <c r="E7" i="2" s="1"/>
  <c r="E8" i="2" s="1"/>
  <c r="E9" i="2" s="1"/>
  <c r="E10" i="2" s="1"/>
  <c r="D2" i="2"/>
  <c r="D3" i="2" s="1"/>
  <c r="D4" i="2" s="1"/>
  <c r="D5" i="2" s="1"/>
  <c r="D6" i="2" s="1"/>
  <c r="D7" i="2" s="1"/>
  <c r="D8" i="2" s="1"/>
  <c r="D9" i="2" s="1"/>
  <c r="D10" i="2" s="1"/>
  <c r="C2" i="2"/>
  <c r="B2" i="2"/>
  <c r="A3" i="2"/>
  <c r="A4" i="2" s="1"/>
  <c r="A5" i="2" s="1"/>
  <c r="A6" i="2" s="1"/>
  <c r="A7" i="2" s="1"/>
  <c r="A8" i="2" s="1"/>
  <c r="A9" i="2" s="1"/>
  <c r="A10" i="2" s="1"/>
  <c r="A2" i="2"/>
  <c r="C10" i="1"/>
  <c r="D10" i="1" s="1"/>
  <c r="E10" i="1" s="1"/>
  <c r="F10" i="1" s="1"/>
  <c r="G10" i="1" s="1"/>
  <c r="H10" i="1" s="1"/>
  <c r="I10" i="1" s="1"/>
  <c r="J10" i="1" s="1"/>
  <c r="C9" i="1"/>
  <c r="D9" i="1" s="1"/>
  <c r="E9" i="1" s="1"/>
  <c r="F9" i="1" s="1"/>
  <c r="G9" i="1" s="1"/>
  <c r="H9" i="1" s="1"/>
  <c r="I9" i="1" s="1"/>
  <c r="J9" i="1" s="1"/>
  <c r="C8" i="1"/>
  <c r="D8" i="1" s="1"/>
  <c r="E8" i="1" s="1"/>
  <c r="F8" i="1" s="1"/>
  <c r="G8" i="1" s="1"/>
  <c r="H8" i="1" s="1"/>
  <c r="I8" i="1" s="1"/>
  <c r="J8" i="1" s="1"/>
  <c r="C7" i="1"/>
  <c r="D7" i="1" s="1"/>
  <c r="E7" i="1" s="1"/>
  <c r="F7" i="1" s="1"/>
  <c r="G7" i="1" s="1"/>
  <c r="H7" i="1" s="1"/>
  <c r="I7" i="1" s="1"/>
  <c r="J7" i="1" s="1"/>
  <c r="C6" i="1"/>
  <c r="D6" i="1" s="1"/>
  <c r="E6" i="1" s="1"/>
  <c r="F6" i="1" s="1"/>
  <c r="G6" i="1" s="1"/>
  <c r="H6" i="1" s="1"/>
  <c r="I6" i="1" s="1"/>
  <c r="J6" i="1" s="1"/>
  <c r="C5" i="1"/>
  <c r="D5" i="1" s="1"/>
  <c r="E5" i="1" s="1"/>
  <c r="F5" i="1" s="1"/>
  <c r="G5" i="1" s="1"/>
  <c r="H5" i="1" s="1"/>
  <c r="I5" i="1" s="1"/>
  <c r="J5" i="1" s="1"/>
  <c r="C4" i="1"/>
  <c r="D4" i="1" s="1"/>
  <c r="E4" i="1" s="1"/>
  <c r="F4" i="1" s="1"/>
  <c r="G4" i="1" s="1"/>
  <c r="H4" i="1" s="1"/>
  <c r="I4" i="1" s="1"/>
  <c r="J4" i="1" s="1"/>
  <c r="C3" i="1"/>
  <c r="D3" i="1" s="1"/>
  <c r="E3" i="1" s="1"/>
  <c r="F3" i="1" s="1"/>
  <c r="G3" i="1" s="1"/>
  <c r="H3" i="1" s="1"/>
  <c r="I3" i="1" s="1"/>
  <c r="J3" i="1" s="1"/>
  <c r="C2" i="1"/>
  <c r="D2" i="1" s="1"/>
  <c r="E2" i="1" s="1"/>
  <c r="F2" i="1" s="1"/>
  <c r="G2" i="1" s="1"/>
  <c r="H2" i="1" s="1"/>
  <c r="I2" i="1" s="1"/>
  <c r="J2" i="1" s="1"/>
  <c r="C1" i="1"/>
  <c r="D1" i="1" s="1"/>
  <c r="E1" i="1" s="1"/>
  <c r="F1" i="1" s="1"/>
  <c r="G1" i="1" s="1"/>
  <c r="H1" i="1" s="1"/>
  <c r="I1" i="1" s="1"/>
  <c r="J1" i="1" s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" sqref="C1:J10"/>
    </sheetView>
  </sheetViews>
  <sheetFormatPr defaultRowHeight="15" x14ac:dyDescent="0.25"/>
  <sheetData>
    <row r="1" spans="1:10" x14ac:dyDescent="0.25">
      <c r="A1">
        <v>1</v>
      </c>
      <c r="B1">
        <f>A1+1</f>
        <v>2</v>
      </c>
      <c r="C1">
        <f t="shared" ref="C1:J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</row>
    <row r="2" spans="1:10" x14ac:dyDescent="0.25">
      <c r="A2">
        <v>1</v>
      </c>
      <c r="B2">
        <f t="shared" ref="B2:J10" si="1">A2+1</f>
        <v>2</v>
      </c>
      <c r="C2">
        <f t="shared" si="1"/>
        <v>3</v>
      </c>
      <c r="D2">
        <f t="shared" si="1"/>
        <v>4</v>
      </c>
      <c r="E2">
        <f t="shared" si="1"/>
        <v>5</v>
      </c>
      <c r="F2">
        <f t="shared" si="1"/>
        <v>6</v>
      </c>
      <c r="G2">
        <f t="shared" si="1"/>
        <v>7</v>
      </c>
      <c r="H2">
        <f t="shared" si="1"/>
        <v>8</v>
      </c>
      <c r="I2">
        <f t="shared" si="1"/>
        <v>9</v>
      </c>
      <c r="J2">
        <f t="shared" si="1"/>
        <v>10</v>
      </c>
    </row>
    <row r="3" spans="1:10" x14ac:dyDescent="0.25">
      <c r="A3">
        <v>1</v>
      </c>
      <c r="B3">
        <f t="shared" si="1"/>
        <v>2</v>
      </c>
      <c r="C3">
        <f t="shared" si="1"/>
        <v>3</v>
      </c>
      <c r="D3">
        <f t="shared" si="1"/>
        <v>4</v>
      </c>
      <c r="E3">
        <f t="shared" si="1"/>
        <v>5</v>
      </c>
      <c r="F3">
        <f t="shared" si="1"/>
        <v>6</v>
      </c>
      <c r="G3">
        <f t="shared" si="1"/>
        <v>7</v>
      </c>
      <c r="H3">
        <f t="shared" si="1"/>
        <v>8</v>
      </c>
      <c r="I3">
        <f t="shared" si="1"/>
        <v>9</v>
      </c>
      <c r="J3">
        <f t="shared" si="1"/>
        <v>10</v>
      </c>
    </row>
    <row r="4" spans="1:10" x14ac:dyDescent="0.25">
      <c r="A4">
        <v>1</v>
      </c>
      <c r="B4">
        <f t="shared" si="1"/>
        <v>2</v>
      </c>
      <c r="C4">
        <f t="shared" si="1"/>
        <v>3</v>
      </c>
      <c r="D4">
        <f t="shared" si="1"/>
        <v>4</v>
      </c>
      <c r="E4">
        <f t="shared" si="1"/>
        <v>5</v>
      </c>
      <c r="F4">
        <f t="shared" si="1"/>
        <v>6</v>
      </c>
      <c r="G4">
        <f t="shared" si="1"/>
        <v>7</v>
      </c>
      <c r="H4">
        <f t="shared" si="1"/>
        <v>8</v>
      </c>
      <c r="I4">
        <f t="shared" si="1"/>
        <v>9</v>
      </c>
      <c r="J4">
        <f t="shared" si="1"/>
        <v>10</v>
      </c>
    </row>
    <row r="5" spans="1:10" x14ac:dyDescent="0.25">
      <c r="A5">
        <v>1</v>
      </c>
      <c r="B5">
        <f t="shared" si="1"/>
        <v>2</v>
      </c>
      <c r="C5">
        <f t="shared" si="1"/>
        <v>3</v>
      </c>
      <c r="D5">
        <f t="shared" si="1"/>
        <v>4</v>
      </c>
      <c r="E5">
        <f t="shared" si="1"/>
        <v>5</v>
      </c>
      <c r="F5">
        <f t="shared" si="1"/>
        <v>6</v>
      </c>
      <c r="G5">
        <f t="shared" si="1"/>
        <v>7</v>
      </c>
      <c r="H5">
        <f t="shared" si="1"/>
        <v>8</v>
      </c>
      <c r="I5">
        <f t="shared" si="1"/>
        <v>9</v>
      </c>
      <c r="J5">
        <f t="shared" si="1"/>
        <v>10</v>
      </c>
    </row>
    <row r="6" spans="1:10" x14ac:dyDescent="0.25">
      <c r="A6">
        <v>1</v>
      </c>
      <c r="B6">
        <f t="shared" si="1"/>
        <v>2</v>
      </c>
      <c r="C6">
        <f t="shared" si="1"/>
        <v>3</v>
      </c>
      <c r="D6">
        <f t="shared" si="1"/>
        <v>4</v>
      </c>
      <c r="E6">
        <f t="shared" si="1"/>
        <v>5</v>
      </c>
      <c r="F6">
        <f t="shared" si="1"/>
        <v>6</v>
      </c>
      <c r="G6">
        <f t="shared" si="1"/>
        <v>7</v>
      </c>
      <c r="H6">
        <f t="shared" si="1"/>
        <v>8</v>
      </c>
      <c r="I6">
        <f t="shared" si="1"/>
        <v>9</v>
      </c>
      <c r="J6">
        <f t="shared" si="1"/>
        <v>10</v>
      </c>
    </row>
    <row r="7" spans="1:10" x14ac:dyDescent="0.25">
      <c r="A7">
        <v>1</v>
      </c>
      <c r="B7">
        <f t="shared" si="1"/>
        <v>2</v>
      </c>
      <c r="C7">
        <f t="shared" si="1"/>
        <v>3</v>
      </c>
      <c r="D7">
        <f t="shared" si="1"/>
        <v>4</v>
      </c>
      <c r="E7">
        <f t="shared" si="1"/>
        <v>5</v>
      </c>
      <c r="F7">
        <f t="shared" si="1"/>
        <v>6</v>
      </c>
      <c r="G7">
        <f t="shared" si="1"/>
        <v>7</v>
      </c>
      <c r="H7">
        <f t="shared" si="1"/>
        <v>8</v>
      </c>
      <c r="I7">
        <f t="shared" si="1"/>
        <v>9</v>
      </c>
      <c r="J7">
        <f t="shared" si="1"/>
        <v>10</v>
      </c>
    </row>
    <row r="8" spans="1:10" x14ac:dyDescent="0.25">
      <c r="A8">
        <v>1</v>
      </c>
      <c r="B8">
        <f t="shared" si="1"/>
        <v>2</v>
      </c>
      <c r="C8">
        <f t="shared" si="1"/>
        <v>3</v>
      </c>
      <c r="D8">
        <f t="shared" si="1"/>
        <v>4</v>
      </c>
      <c r="E8">
        <f t="shared" si="1"/>
        <v>5</v>
      </c>
      <c r="F8">
        <f t="shared" si="1"/>
        <v>6</v>
      </c>
      <c r="G8">
        <f t="shared" si="1"/>
        <v>7</v>
      </c>
      <c r="H8">
        <f t="shared" si="1"/>
        <v>8</v>
      </c>
      <c r="I8">
        <f t="shared" si="1"/>
        <v>9</v>
      </c>
      <c r="J8">
        <f t="shared" si="1"/>
        <v>10</v>
      </c>
    </row>
    <row r="9" spans="1:10" x14ac:dyDescent="0.25">
      <c r="A9">
        <v>1</v>
      </c>
      <c r="B9">
        <f t="shared" si="1"/>
        <v>2</v>
      </c>
      <c r="C9">
        <f t="shared" si="1"/>
        <v>3</v>
      </c>
      <c r="D9">
        <f t="shared" si="1"/>
        <v>4</v>
      </c>
      <c r="E9">
        <f t="shared" si="1"/>
        <v>5</v>
      </c>
      <c r="F9">
        <f t="shared" si="1"/>
        <v>6</v>
      </c>
      <c r="G9">
        <f t="shared" si="1"/>
        <v>7</v>
      </c>
      <c r="H9">
        <f t="shared" si="1"/>
        <v>8</v>
      </c>
      <c r="I9">
        <f t="shared" si="1"/>
        <v>9</v>
      </c>
      <c r="J9">
        <f t="shared" si="1"/>
        <v>10</v>
      </c>
    </row>
    <row r="10" spans="1:10" x14ac:dyDescent="0.25">
      <c r="A10">
        <v>1</v>
      </c>
      <c r="B10">
        <f t="shared" si="1"/>
        <v>2</v>
      </c>
      <c r="C10">
        <f t="shared" si="1"/>
        <v>3</v>
      </c>
      <c r="D10">
        <f t="shared" si="1"/>
        <v>4</v>
      </c>
      <c r="E10">
        <f t="shared" si="1"/>
        <v>5</v>
      </c>
      <c r="F10">
        <f t="shared" si="1"/>
        <v>6</v>
      </c>
      <c r="G10">
        <f t="shared" si="1"/>
        <v>7</v>
      </c>
      <c r="H10">
        <f t="shared" si="1"/>
        <v>8</v>
      </c>
      <c r="I10">
        <f t="shared" si="1"/>
        <v>9</v>
      </c>
      <c r="J10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2" sqref="B2:J10"/>
    </sheetView>
  </sheetViews>
  <sheetFormatPr defaultRowHeight="15" x14ac:dyDescent="0.25"/>
  <sheetData>
    <row r="1" spans="1:1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25">
      <c r="A2">
        <f>A1+1</f>
        <v>2</v>
      </c>
      <c r="B2">
        <f t="shared" ref="B2:J10" si="0">B1+1</f>
        <v>2</v>
      </c>
      <c r="C2">
        <f t="shared" si="0"/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</row>
    <row r="3" spans="1:10" x14ac:dyDescent="0.25">
      <c r="A3">
        <f t="shared" ref="A3:A10" si="1">A2+1</f>
        <v>3</v>
      </c>
      <c r="B3">
        <f t="shared" si="0"/>
        <v>3</v>
      </c>
      <c r="C3">
        <f t="shared" si="0"/>
        <v>3</v>
      </c>
      <c r="D3">
        <f t="shared" si="0"/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si="0"/>
        <v>3</v>
      </c>
      <c r="I3">
        <f t="shared" si="0"/>
        <v>3</v>
      </c>
      <c r="J3">
        <f t="shared" si="0"/>
        <v>3</v>
      </c>
    </row>
    <row r="4" spans="1:10" x14ac:dyDescent="0.25">
      <c r="A4">
        <f t="shared" si="1"/>
        <v>4</v>
      </c>
      <c r="B4">
        <f t="shared" si="0"/>
        <v>4</v>
      </c>
      <c r="C4">
        <f t="shared" si="0"/>
        <v>4</v>
      </c>
      <c r="D4">
        <f t="shared" si="0"/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</row>
    <row r="5" spans="1:10" x14ac:dyDescent="0.25">
      <c r="A5">
        <f t="shared" si="1"/>
        <v>5</v>
      </c>
      <c r="B5">
        <f t="shared" si="0"/>
        <v>5</v>
      </c>
      <c r="C5">
        <f t="shared" si="0"/>
        <v>5</v>
      </c>
      <c r="D5">
        <f t="shared" si="0"/>
        <v>5</v>
      </c>
      <c r="E5">
        <f t="shared" si="0"/>
        <v>5</v>
      </c>
      <c r="F5">
        <f t="shared" si="0"/>
        <v>5</v>
      </c>
      <c r="G5">
        <f t="shared" si="0"/>
        <v>5</v>
      </c>
      <c r="H5">
        <f t="shared" si="0"/>
        <v>5</v>
      </c>
      <c r="I5">
        <f t="shared" si="0"/>
        <v>5</v>
      </c>
      <c r="J5">
        <f t="shared" si="0"/>
        <v>5</v>
      </c>
    </row>
    <row r="6" spans="1:10" x14ac:dyDescent="0.25">
      <c r="A6">
        <f t="shared" si="1"/>
        <v>6</v>
      </c>
      <c r="B6">
        <f t="shared" si="0"/>
        <v>6</v>
      </c>
      <c r="C6">
        <f t="shared" si="0"/>
        <v>6</v>
      </c>
      <c r="D6">
        <f t="shared" si="0"/>
        <v>6</v>
      </c>
      <c r="E6">
        <f t="shared" si="0"/>
        <v>6</v>
      </c>
      <c r="F6">
        <f t="shared" si="0"/>
        <v>6</v>
      </c>
      <c r="G6">
        <f t="shared" si="0"/>
        <v>6</v>
      </c>
      <c r="H6">
        <f t="shared" si="0"/>
        <v>6</v>
      </c>
      <c r="I6">
        <f t="shared" si="0"/>
        <v>6</v>
      </c>
      <c r="J6">
        <f t="shared" si="0"/>
        <v>6</v>
      </c>
    </row>
    <row r="7" spans="1:10" x14ac:dyDescent="0.25">
      <c r="A7">
        <f t="shared" si="1"/>
        <v>7</v>
      </c>
      <c r="B7">
        <f t="shared" si="0"/>
        <v>7</v>
      </c>
      <c r="C7">
        <f t="shared" si="0"/>
        <v>7</v>
      </c>
      <c r="D7">
        <f t="shared" si="0"/>
        <v>7</v>
      </c>
      <c r="E7">
        <f t="shared" si="0"/>
        <v>7</v>
      </c>
      <c r="F7">
        <f t="shared" si="0"/>
        <v>7</v>
      </c>
      <c r="G7">
        <f t="shared" si="0"/>
        <v>7</v>
      </c>
      <c r="H7">
        <f t="shared" si="0"/>
        <v>7</v>
      </c>
      <c r="I7">
        <f t="shared" si="0"/>
        <v>7</v>
      </c>
      <c r="J7">
        <f t="shared" si="0"/>
        <v>7</v>
      </c>
    </row>
    <row r="8" spans="1:10" x14ac:dyDescent="0.25">
      <c r="A8">
        <f t="shared" si="1"/>
        <v>8</v>
      </c>
      <c r="B8">
        <f t="shared" si="0"/>
        <v>8</v>
      </c>
      <c r="C8">
        <f t="shared" si="0"/>
        <v>8</v>
      </c>
      <c r="D8">
        <f t="shared" si="0"/>
        <v>8</v>
      </c>
      <c r="E8">
        <f t="shared" si="0"/>
        <v>8</v>
      </c>
      <c r="F8">
        <f t="shared" si="0"/>
        <v>8</v>
      </c>
      <c r="G8">
        <f t="shared" si="0"/>
        <v>8</v>
      </c>
      <c r="H8">
        <f t="shared" si="0"/>
        <v>8</v>
      </c>
      <c r="I8">
        <f t="shared" si="0"/>
        <v>8</v>
      </c>
      <c r="J8">
        <f t="shared" si="0"/>
        <v>8</v>
      </c>
    </row>
    <row r="9" spans="1:10" x14ac:dyDescent="0.25">
      <c r="A9">
        <f t="shared" si="1"/>
        <v>9</v>
      </c>
      <c r="B9">
        <f t="shared" si="0"/>
        <v>9</v>
      </c>
      <c r="C9">
        <f t="shared" si="0"/>
        <v>9</v>
      </c>
      <c r="D9">
        <f t="shared" si="0"/>
        <v>9</v>
      </c>
      <c r="E9">
        <f t="shared" si="0"/>
        <v>9</v>
      </c>
      <c r="F9">
        <f t="shared" si="0"/>
        <v>9</v>
      </c>
      <c r="G9">
        <f t="shared" si="0"/>
        <v>9</v>
      </c>
      <c r="H9">
        <f t="shared" si="0"/>
        <v>9</v>
      </c>
      <c r="I9">
        <f t="shared" si="0"/>
        <v>9</v>
      </c>
      <c r="J9">
        <f t="shared" si="0"/>
        <v>9</v>
      </c>
    </row>
    <row r="10" spans="1:10" x14ac:dyDescent="0.25">
      <c r="A10">
        <f t="shared" si="1"/>
        <v>10</v>
      </c>
      <c r="B10">
        <f t="shared" si="0"/>
        <v>10</v>
      </c>
      <c r="C10">
        <f t="shared" si="0"/>
        <v>10</v>
      </c>
      <c r="D10">
        <f t="shared" si="0"/>
        <v>10</v>
      </c>
      <c r="E10">
        <f t="shared" si="0"/>
        <v>10</v>
      </c>
      <c r="F10">
        <f t="shared" si="0"/>
        <v>10</v>
      </c>
      <c r="G10">
        <f t="shared" si="0"/>
        <v>10</v>
      </c>
      <c r="H10">
        <f t="shared" si="0"/>
        <v>10</v>
      </c>
      <c r="I10">
        <f t="shared" si="0"/>
        <v>10</v>
      </c>
      <c r="J10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defaultRowHeight="15" x14ac:dyDescent="0.25"/>
  <sheetData>
    <row r="1" spans="1:10" x14ac:dyDescent="0.25">
      <c r="A1">
        <f>'x data'!A1^2+'y data'!A1^(1/2)</f>
        <v>2</v>
      </c>
      <c r="B1">
        <f>'x data'!B1^2+'y data'!B1^(1/2)</f>
        <v>5</v>
      </c>
      <c r="C1">
        <f>'x data'!C1^2+'y data'!C1^(1/2)</f>
        <v>10</v>
      </c>
      <c r="D1">
        <f>'x data'!D1^2+'y data'!D1^(1/2)</f>
        <v>17</v>
      </c>
      <c r="E1">
        <f>'x data'!E1^2+'y data'!E1^(1/2)</f>
        <v>26</v>
      </c>
      <c r="F1">
        <f>'x data'!F1^2+'y data'!F1^(1/2)</f>
        <v>37</v>
      </c>
      <c r="G1">
        <f>'x data'!G1^2+'y data'!G1^(1/2)</f>
        <v>50</v>
      </c>
      <c r="H1">
        <f>'x data'!H1^2+'y data'!H1^(1/2)</f>
        <v>65</v>
      </c>
      <c r="I1">
        <f>'x data'!I1^2+'y data'!I1^(1/2)</f>
        <v>82</v>
      </c>
      <c r="J1">
        <f>'x data'!J1^2+'y data'!J1^(1/2)</f>
        <v>101</v>
      </c>
    </row>
    <row r="2" spans="1:10" x14ac:dyDescent="0.25">
      <c r="A2">
        <f>'x data'!A2^2+'y data'!A2^(1/2)</f>
        <v>2.4142135623730949</v>
      </c>
      <c r="B2">
        <f>'x data'!B2^2+'y data'!B2^(1/2)</f>
        <v>5.4142135623730949</v>
      </c>
      <c r="C2">
        <f>'x data'!C2^2+'y data'!C2^(1/2)</f>
        <v>10.414213562373096</v>
      </c>
      <c r="D2">
        <f>'x data'!D2^2+'y data'!D2^(1/2)</f>
        <v>17.414213562373096</v>
      </c>
      <c r="E2">
        <f>'x data'!E2^2+'y data'!E2^(1/2)</f>
        <v>26.414213562373096</v>
      </c>
      <c r="F2">
        <f>'x data'!F2^2+'y data'!F2^(1/2)</f>
        <v>37.414213562373092</v>
      </c>
      <c r="G2">
        <f>'x data'!G2^2+'y data'!G2^(1/2)</f>
        <v>50.414213562373092</v>
      </c>
      <c r="H2">
        <f>'x data'!H2^2+'y data'!H2^(1/2)</f>
        <v>65.414213562373092</v>
      </c>
      <c r="I2">
        <f>'x data'!I2^2+'y data'!I2^(1/2)</f>
        <v>82.414213562373092</v>
      </c>
      <c r="J2">
        <f>'x data'!J2^2+'y data'!J2^(1/2)</f>
        <v>101.41421356237309</v>
      </c>
    </row>
    <row r="3" spans="1:10" x14ac:dyDescent="0.25">
      <c r="A3">
        <f>'x data'!A3^2+'y data'!A3^(1/2)</f>
        <v>2.7320508075688772</v>
      </c>
      <c r="B3">
        <f>'x data'!B3^2+'y data'!B3^(1/2)</f>
        <v>5.7320508075688767</v>
      </c>
      <c r="C3">
        <f>'x data'!C3^2+'y data'!C3^(1/2)</f>
        <v>10.732050807568877</v>
      </c>
      <c r="D3">
        <f>'x data'!D3^2+'y data'!D3^(1/2)</f>
        <v>17.732050807568879</v>
      </c>
      <c r="E3">
        <f>'x data'!E3^2+'y data'!E3^(1/2)</f>
        <v>26.732050807568879</v>
      </c>
      <c r="F3">
        <f>'x data'!F3^2+'y data'!F3^(1/2)</f>
        <v>37.732050807568875</v>
      </c>
      <c r="G3">
        <f>'x data'!G3^2+'y data'!G3^(1/2)</f>
        <v>50.732050807568875</v>
      </c>
      <c r="H3">
        <f>'x data'!H3^2+'y data'!H3^(1/2)</f>
        <v>65.732050807568882</v>
      </c>
      <c r="I3">
        <f>'x data'!I3^2+'y data'!I3^(1/2)</f>
        <v>82.732050807568882</v>
      </c>
      <c r="J3">
        <f>'x data'!J3^2+'y data'!J3^(1/2)</f>
        <v>101.73205080756888</v>
      </c>
    </row>
    <row r="4" spans="1:10" x14ac:dyDescent="0.25">
      <c r="A4">
        <f>'x data'!A4^2+'y data'!A4^(1/2)</f>
        <v>3</v>
      </c>
      <c r="B4">
        <f>'x data'!B4^2+'y data'!B4^(1/2)</f>
        <v>6</v>
      </c>
      <c r="C4">
        <f>'x data'!C4^2+'y data'!C4^(1/2)</f>
        <v>11</v>
      </c>
      <c r="D4">
        <f>'x data'!D4^2+'y data'!D4^(1/2)</f>
        <v>18</v>
      </c>
      <c r="E4">
        <f>'x data'!E4^2+'y data'!E4^(1/2)</f>
        <v>27</v>
      </c>
      <c r="F4">
        <f>'x data'!F4^2+'y data'!F4^(1/2)</f>
        <v>38</v>
      </c>
      <c r="G4">
        <f>'x data'!G4^2+'y data'!G4^(1/2)</f>
        <v>51</v>
      </c>
      <c r="H4">
        <f>'x data'!H4^2+'y data'!H4^(1/2)</f>
        <v>66</v>
      </c>
      <c r="I4">
        <f>'x data'!I4^2+'y data'!I4^(1/2)</f>
        <v>83</v>
      </c>
      <c r="J4">
        <f>'x data'!J4^2+'y data'!J4^(1/2)</f>
        <v>102</v>
      </c>
    </row>
    <row r="5" spans="1:10" x14ac:dyDescent="0.25">
      <c r="A5">
        <f>'x data'!A5^2+'y data'!A5^(1/2)</f>
        <v>3.2360679774997898</v>
      </c>
      <c r="B5">
        <f>'x data'!B5^2+'y data'!B5^(1/2)</f>
        <v>6.2360679774997898</v>
      </c>
      <c r="C5">
        <f>'x data'!C5^2+'y data'!C5^(1/2)</f>
        <v>11.23606797749979</v>
      </c>
      <c r="D5">
        <f>'x data'!D5^2+'y data'!D5^(1/2)</f>
        <v>18.23606797749979</v>
      </c>
      <c r="E5">
        <f>'x data'!E5^2+'y data'!E5^(1/2)</f>
        <v>27.23606797749979</v>
      </c>
      <c r="F5">
        <f>'x data'!F5^2+'y data'!F5^(1/2)</f>
        <v>38.236067977499786</v>
      </c>
      <c r="G5">
        <f>'x data'!G5^2+'y data'!G5^(1/2)</f>
        <v>51.236067977499786</v>
      </c>
      <c r="H5">
        <f>'x data'!H5^2+'y data'!H5^(1/2)</f>
        <v>66.236067977499786</v>
      </c>
      <c r="I5">
        <f>'x data'!I5^2+'y data'!I5^(1/2)</f>
        <v>83.236067977499786</v>
      </c>
      <c r="J5">
        <f>'x data'!J5^2+'y data'!J5^(1/2)</f>
        <v>102.23606797749979</v>
      </c>
    </row>
    <row r="6" spans="1:10" x14ac:dyDescent="0.25">
      <c r="A6">
        <f>'x data'!A6^2+'y data'!A6^(1/2)</f>
        <v>3.4494897427831779</v>
      </c>
      <c r="B6">
        <f>'x data'!B6^2+'y data'!B6^(1/2)</f>
        <v>6.4494897427831779</v>
      </c>
      <c r="C6">
        <f>'x data'!C6^2+'y data'!C6^(1/2)</f>
        <v>11.449489742783179</v>
      </c>
      <c r="D6">
        <f>'x data'!D6^2+'y data'!D6^(1/2)</f>
        <v>18.449489742783179</v>
      </c>
      <c r="E6">
        <f>'x data'!E6^2+'y data'!E6^(1/2)</f>
        <v>27.449489742783179</v>
      </c>
      <c r="F6">
        <f>'x data'!F6^2+'y data'!F6^(1/2)</f>
        <v>38.449489742783179</v>
      </c>
      <c r="G6">
        <f>'x data'!G6^2+'y data'!G6^(1/2)</f>
        <v>51.449489742783179</v>
      </c>
      <c r="H6">
        <f>'x data'!H6^2+'y data'!H6^(1/2)</f>
        <v>66.449489742783172</v>
      </c>
      <c r="I6">
        <f>'x data'!I6^2+'y data'!I6^(1/2)</f>
        <v>83.449489742783172</v>
      </c>
      <c r="J6">
        <f>'x data'!J6^2+'y data'!J6^(1/2)</f>
        <v>102.44948974278317</v>
      </c>
    </row>
    <row r="7" spans="1:10" x14ac:dyDescent="0.25">
      <c r="A7">
        <f>'x data'!A7^2+'y data'!A7^(1/2)</f>
        <v>3.6457513110645907</v>
      </c>
      <c r="B7">
        <f>'x data'!B7^2+'y data'!B7^(1/2)</f>
        <v>6.6457513110645907</v>
      </c>
      <c r="C7">
        <f>'x data'!C7^2+'y data'!C7^(1/2)</f>
        <v>11.64575131106459</v>
      </c>
      <c r="D7">
        <f>'x data'!D7^2+'y data'!D7^(1/2)</f>
        <v>18.64575131106459</v>
      </c>
      <c r="E7">
        <f>'x data'!E7^2+'y data'!E7^(1/2)</f>
        <v>27.64575131106459</v>
      </c>
      <c r="F7">
        <f>'x data'!F7^2+'y data'!F7^(1/2)</f>
        <v>38.645751311064593</v>
      </c>
      <c r="G7">
        <f>'x data'!G7^2+'y data'!G7^(1/2)</f>
        <v>51.645751311064593</v>
      </c>
      <c r="H7">
        <f>'x data'!H7^2+'y data'!H7^(1/2)</f>
        <v>66.645751311064586</v>
      </c>
      <c r="I7">
        <f>'x data'!I7^2+'y data'!I7^(1/2)</f>
        <v>83.645751311064586</v>
      </c>
      <c r="J7">
        <f>'x data'!J7^2+'y data'!J7^(1/2)</f>
        <v>102.64575131106459</v>
      </c>
    </row>
    <row r="8" spans="1:10" x14ac:dyDescent="0.25">
      <c r="A8">
        <f>'x data'!A8^2+'y data'!A8^(1/2)</f>
        <v>3.8284271247461903</v>
      </c>
      <c r="B8">
        <f>'x data'!B8^2+'y data'!B8^(1/2)</f>
        <v>6.8284271247461898</v>
      </c>
      <c r="C8">
        <f>'x data'!C8^2+'y data'!C8^(1/2)</f>
        <v>11.82842712474619</v>
      </c>
      <c r="D8">
        <f>'x data'!D8^2+'y data'!D8^(1/2)</f>
        <v>18.828427124746192</v>
      </c>
      <c r="E8">
        <f>'x data'!E8^2+'y data'!E8^(1/2)</f>
        <v>27.828427124746192</v>
      </c>
      <c r="F8">
        <f>'x data'!F8^2+'y data'!F8^(1/2)</f>
        <v>38.828427124746192</v>
      </c>
      <c r="G8">
        <f>'x data'!G8^2+'y data'!G8^(1/2)</f>
        <v>51.828427124746192</v>
      </c>
      <c r="H8">
        <f>'x data'!H8^2+'y data'!H8^(1/2)</f>
        <v>66.828427124746185</v>
      </c>
      <c r="I8">
        <f>'x data'!I8^2+'y data'!I8^(1/2)</f>
        <v>83.828427124746185</v>
      </c>
      <c r="J8">
        <f>'x data'!J8^2+'y data'!J8^(1/2)</f>
        <v>102.82842712474618</v>
      </c>
    </row>
    <row r="9" spans="1:10" x14ac:dyDescent="0.25">
      <c r="A9">
        <f>'x data'!A9^2+'y data'!A9^(1/2)</f>
        <v>4</v>
      </c>
      <c r="B9">
        <f>'x data'!B9^2+'y data'!B9^(1/2)</f>
        <v>7</v>
      </c>
      <c r="C9">
        <f>'x data'!C9^2+'y data'!C9^(1/2)</f>
        <v>12</v>
      </c>
      <c r="D9">
        <f>'x data'!D9^2+'y data'!D9^(1/2)</f>
        <v>19</v>
      </c>
      <c r="E9">
        <f>'x data'!E9^2+'y data'!E9^(1/2)</f>
        <v>28</v>
      </c>
      <c r="F9">
        <f>'x data'!F9^2+'y data'!F9^(1/2)</f>
        <v>39</v>
      </c>
      <c r="G9">
        <f>'x data'!G9^2+'y data'!G9^(1/2)</f>
        <v>52</v>
      </c>
      <c r="H9">
        <f>'x data'!H9^2+'y data'!H9^(1/2)</f>
        <v>67</v>
      </c>
      <c r="I9">
        <f>'x data'!I9^2+'y data'!I9^(1/2)</f>
        <v>84</v>
      </c>
      <c r="J9">
        <f>'x data'!J9^2+'y data'!J9^(1/2)</f>
        <v>103</v>
      </c>
    </row>
    <row r="10" spans="1:10" x14ac:dyDescent="0.25">
      <c r="A10">
        <f>'x data'!A10^2+'y data'!A10^(1/2)</f>
        <v>4.16227766016838</v>
      </c>
      <c r="B10">
        <f>'x data'!B10^2+'y data'!B10^(1/2)</f>
        <v>7.16227766016838</v>
      </c>
      <c r="C10">
        <f>'x data'!C10^2+'y data'!C10^(1/2)</f>
        <v>12.16227766016838</v>
      </c>
      <c r="D10">
        <f>'x data'!D10^2+'y data'!D10^(1/2)</f>
        <v>19.162277660168378</v>
      </c>
      <c r="E10">
        <f>'x data'!E10^2+'y data'!E10^(1/2)</f>
        <v>28.162277660168378</v>
      </c>
      <c r="F10">
        <f>'x data'!F10^2+'y data'!F10^(1/2)</f>
        <v>39.162277660168378</v>
      </c>
      <c r="G10">
        <f>'x data'!G10^2+'y data'!G10^(1/2)</f>
        <v>52.162277660168378</v>
      </c>
      <c r="H10">
        <f>'x data'!H10^2+'y data'!H10^(1/2)</f>
        <v>67.162277660168385</v>
      </c>
      <c r="I10">
        <f>'x data'!I10^2+'y data'!I10^(1/2)</f>
        <v>84.162277660168385</v>
      </c>
      <c r="J10">
        <f>'x data'!J10^2+'y data'!J10^(1/2)</f>
        <v>103.16227766016839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data</vt:lpstr>
      <vt:lpstr>y data</vt:lpstr>
      <vt:lpstr>Sheet3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Cahill</dc:creator>
  <cp:lastModifiedBy>Tony Cahill</cp:lastModifiedBy>
  <dcterms:created xsi:type="dcterms:W3CDTF">2016-01-19T17:15:20Z</dcterms:created>
  <dcterms:modified xsi:type="dcterms:W3CDTF">2016-01-19T17:17:57Z</dcterms:modified>
</cp:coreProperties>
</file>