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dd7777cdf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0ce4d46e9a8b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6696215bc4b83" /><Relationship Type="http://schemas.openxmlformats.org/officeDocument/2006/relationships/theme" Target="/xl/theme/theme1.xml" Id="R8d2d8b2156c44894" /><Relationship Type="http://schemas.openxmlformats.org/officeDocument/2006/relationships/sharedStrings" Target="/xl/sharedStrings.xml" Id="Rd8aacf5d026344ce" /><Relationship Type="http://schemas.openxmlformats.org/officeDocument/2006/relationships/worksheet" Target="/xl/worksheets/sheet1.xml" Id="R0ce4d46e9a8b4a60" /></Relationships>
</file>

<file path=xl/tables/table1.xml><?xml version="1.0" encoding="utf-8"?>
<x:table xmlns:x="http://schemas.openxmlformats.org/spreadsheetml/2006/main" id="1" name="bdduimockstreamsElements" displayName="bdduimockstreamsElements" ref="A1:N28" headerRowCount="1" totalsRowCount="0" totalsRowShown="0">
  <x:autoFilter ref="A1:N28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d685d0c7e4e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214</x:v>
      </x:c>
      <x:c r="B2" s="9" t="str">
        <x:v>MockUI服务</x:v>
      </x:c>
      <x:c r="C2" s="9" t="str">
        <x:v>ssePage</x:v>
      </x:c>
      <x:c r="D2" s="9" t="str">
        <x:v>ssePage</x:v>
      </x:c>
      <x:c r="E2" s="9" t="str">
        <x:v>sse-topic</x:v>
      </x:c>
      <x:c r="F2" s="9" t="str">
        <x:v>TEST_ID</x:v>
      </x:c>
      <x:c r="G2" s="18" t="str">
        <x:v>sse-topic</x:v>
      </x:c>
      <x:c r="H2" s="12"/>
      <x:c r="I2" s="9" t="str">
        <x:v>select</x:v>
      </x:c>
      <x:c r="J2" s="9"/>
      <x:c r="K2" s="9"/>
      <x:c r="L2" s="18" t="str">
        <x:v>审批事件 审查事件 订单事件</x:v>
      </x:c>
      <x:c r="M2" s="15" t="str">
        <x:v>是</x:v>
      </x:c>
      <x:c r="N2" s="15" t="str">
        <x:v>否</x:v>
      </x:c>
    </x:row>
    <x:row r="3" ht="22" customHeight="1">
      <x:c r="A3" s="13" t="n">
        <x:v>215</x:v>
      </x:c>
      <x:c r="B3" s="10" t="str">
        <x:v>MockUI服务</x:v>
      </x:c>
      <x:c r="C3" s="10" t="str">
        <x:v>ssePage</x:v>
      </x:c>
      <x:c r="D3" s="10" t="str">
        <x:v>ssePage</x:v>
      </x:c>
      <x:c r="E3" s="10" t="str">
        <x:v>connect-sse</x:v>
      </x:c>
      <x:c r="F3" s="10" t="str">
        <x:v>TEST_ID</x:v>
      </x:c>
      <x:c r="G3" s="19" t="str">
        <x:v>connect-sse</x:v>
      </x:c>
      <x:c r="H3" s="13"/>
      <x:c r="I3" s="10" t="str">
        <x:v>button</x:v>
      </x:c>
      <x:c r="J3" s="10"/>
      <x:c r="K3" s="10"/>
      <x:c r="L3" s="19" t="str">
        <x:v>连接</x:v>
      </x:c>
      <x:c r="M3" s="16" t="str">
        <x:v>是</x:v>
      </x:c>
      <x:c r="N3" s="16" t="str">
        <x:v>否</x:v>
      </x:c>
    </x:row>
    <x:row r="4" ht="22" customHeight="1">
      <x:c r="A4" s="13" t="n">
        <x:v>216</x:v>
      </x:c>
      <x:c r="B4" s="10" t="str">
        <x:v>MockUI服务</x:v>
      </x:c>
      <x:c r="C4" s="10" t="str">
        <x:v>ssePage</x:v>
      </x:c>
      <x:c r="D4" s="10" t="str">
        <x:v>ssePage</x:v>
      </x:c>
      <x:c r="E4" s="10" t="str">
        <x:v>disconnect-sse</x:v>
      </x:c>
      <x:c r="F4" s="10" t="str">
        <x:v>TEST_ID</x:v>
      </x:c>
      <x:c r="G4" s="19" t="str">
        <x:v>disconnect-sse</x:v>
      </x:c>
      <x:c r="H4" s="13"/>
      <x:c r="I4" s="10" t="str">
        <x:v>button</x:v>
      </x:c>
      <x:c r="J4" s="10"/>
      <x:c r="K4" s="10"/>
      <x:c r="L4" s="19" t="str">
        <x:v>断开</x:v>
      </x:c>
      <x:c r="M4" s="16" t="str">
        <x:v>是</x:v>
      </x:c>
      <x:c r="N4" s="16" t="str">
        <x:v>否</x:v>
      </x:c>
    </x:row>
    <x:row r="5" ht="22" customHeight="1">
      <x:c r="A5" s="13" t="n">
        <x:v>217</x:v>
      </x:c>
      <x:c r="B5" s="10" t="str">
        <x:v>MockUI服务</x:v>
      </x:c>
      <x:c r="C5" s="10" t="str">
        <x:v>ssePage</x:v>
      </x:c>
      <x:c r="D5" s="10" t="str">
        <x:v>ssePage</x:v>
      </x:c>
      <x:c r="E5" s="10" t="str">
        <x:v>sse-messages</x:v>
      </x:c>
      <x:c r="F5" s="10" t="str">
        <x:v>TEST_ID</x:v>
      </x:c>
      <x:c r="G5" s="19" t="str">
        <x:v>sse-messages</x:v>
      </x:c>
      <x:c r="H5" s="13"/>
      <x:c r="I5" s="10" t="str">
        <x:v>pre</x:v>
      </x:c>
      <x:c r="J5" s="10"/>
      <x:c r="K5" s="10"/>
      <x:c r="L5" s="19" t="str">
        <x:v>未连接</x:v>
      </x:c>
      <x:c r="M5" s="16" t="str">
        <x:v>否</x:v>
      </x:c>
      <x:c r="N5" s="16" t="str">
        <x:v>否</x:v>
      </x:c>
    </x:row>
    <x:row r="6" ht="22" customHeight="1">
      <x:c r="A6" s="13" t="n">
        <x:v>218</x:v>
      </x:c>
      <x:c r="B6" s="10" t="str">
        <x:v>MockUI服务</x:v>
      </x:c>
      <x:c r="C6" s="10" t="str">
        <x:v>ssePage</x:v>
      </x:c>
      <x:c r="D6" s="10" t="str">
        <x:v>ssePage</x:v>
      </x:c>
      <x:c r="E6" s="10" t="str">
        <x:v>sse-event-types</x:v>
      </x:c>
      <x:c r="F6" s="10" t="str">
        <x:v>TEST_ID</x:v>
      </x:c>
      <x:c r="G6" s="19" t="str">
        <x:v>sse-event-types</x:v>
      </x:c>
      <x:c r="H6" s="13"/>
      <x:c r="I6" s="10" t="str">
        <x:v>div</x:v>
      </x:c>
      <x:c r="J6" s="10"/>
      <x:c r="K6" s="10"/>
      <x:c r="L6" s="19" t="str">
        <x:v>claim.created claim.approved claim.rejected review.queued review.progress review.completed review.cancelled order.created</x:v>
      </x:c>
      <x:c r="M6" s="16" t="str">
        <x:v>否</x:v>
      </x:c>
      <x:c r="N6" s="16" t="str">
        <x:v>否</x:v>
      </x:c>
    </x:row>
    <x:row r="7" ht="22" customHeight="1">
      <x:c r="A7" s="13" t="n">
        <x:v>219</x:v>
      </x:c>
      <x:c r="B7" s="10" t="str">
        <x:v>MockUI服务</x:v>
      </x:c>
      <x:c r="C7" s="10" t="str">
        <x:v>ssePage</x:v>
      </x:c>
      <x:c r="D7" s="10" t="str">
        <x:v>ssePage</x:v>
      </x:c>
      <x:c r="E7" s="10" t="str">
        <x:v>sse-request-example</x:v>
      </x:c>
      <x:c r="F7" s="10" t="str">
        <x:v>TEST_ID</x:v>
      </x:c>
      <x:c r="G7" s="19" t="str">
        <x:v>sse-request-example</x:v>
      </x:c>
      <x:c r="H7" s="13"/>
      <x:c r="I7" s="10" t="str">
        <x:v>pre</x:v>
      </x:c>
      <x:c r="J7" s="10"/>
      <x:c r="K7" s="10"/>
      <x:c r="L7" s="19" t="str">
        <x:v>GET /api/v1/events/stream ?topic=review &amp;after_id=0 &amp;max_duration_seconds=120 Last-Event-ID: 11</x:v>
      </x:c>
      <x:c r="M7" s="16" t="str">
        <x:v>否</x:v>
      </x:c>
      <x:c r="N7" s="16" t="str">
        <x:v>否</x:v>
      </x:c>
    </x:row>
    <x:row r="8" ht="22" customHeight="1">
      <x:c r="A8" s="13" t="n">
        <x:v>220</x:v>
      </x:c>
      <x:c r="B8" s="10" t="str">
        <x:v>MockUI服务</x:v>
      </x:c>
      <x:c r="C8" s="10" t="str">
        <x:v>ssePage</x:v>
      </x:c>
      <x:c r="D8" s="10" t="str">
        <x:v>ssePage</x:v>
      </x:c>
      <x:c r="E8" s="10" t="str">
        <x:v>sse-response-example</x:v>
      </x:c>
      <x:c r="F8" s="10" t="str">
        <x:v>TEST_ID</x:v>
      </x:c>
      <x:c r="G8" s="19" t="str">
        <x:v>sse-response-example</x:v>
      </x:c>
      <x:c r="H8" s="13"/>
      <x:c r="I8" s="10" t="str">
        <x:v>pre</x:v>
      </x:c>
      <x:c r="J8" s="10"/>
      <x:c r="K8" s="10"/>
      <x:c r="L8" s="19" t="str">
        <x:v>id: 12 event: review.progress retry: 1000 data: {"job_id": 8, "progress": 60}</x:v>
      </x:c>
      <x:c r="M8" s="16" t="str">
        <x:v>否</x:v>
      </x:c>
      <x:c r="N8" s="16" t="str">
        <x:v>否</x:v>
      </x:c>
    </x:row>
    <x:row r="9" ht="22" customHeight="1">
      <x:c r="A9" s="13" t="n">
        <x:v>222</x:v>
      </x:c>
      <x:c r="B9" s="10" t="str">
        <x:v>MockUI服务</x:v>
      </x:c>
      <x:c r="C9" s="10" t="str">
        <x:v>websocketPage</x:v>
      </x:c>
      <x:c r="D9" s="10" t="str">
        <x:v>websocketPage</x:v>
      </x:c>
      <x:c r="E9" s="10" t="str">
        <x:v>ws-topic</x:v>
      </x:c>
      <x:c r="F9" s="10" t="str">
        <x:v>TEST_ID</x:v>
      </x:c>
      <x:c r="G9" s="19" t="str">
        <x:v>ws-topic</x:v>
      </x:c>
      <x:c r="H9" s="13"/>
      <x:c r="I9" s="10" t="str">
        <x:v>select</x:v>
      </x:c>
      <x:c r="J9" s="10"/>
      <x:c r="K9" s="10"/>
      <x:c r="L9" s="19" t="str">
        <x:v>approval review order</x:v>
      </x:c>
      <x:c r="M9" s="16" t="str">
        <x:v>是</x:v>
      </x:c>
      <x:c r="N9" s="16" t="str">
        <x:v>否</x:v>
      </x:c>
    </x:row>
    <x:row r="10" ht="22" customHeight="1">
      <x:c r="A10" s="13" t="n">
        <x:v>223</x:v>
      </x:c>
      <x:c r="B10" s="10" t="str">
        <x:v>MockUI服务</x:v>
      </x:c>
      <x:c r="C10" s="10" t="str">
        <x:v>websocketPage</x:v>
      </x:c>
      <x:c r="D10" s="10" t="str">
        <x:v>websocketPage</x:v>
      </x:c>
      <x:c r="E10" s="10" t="str">
        <x:v>ws-message</x:v>
      </x:c>
      <x:c r="F10" s="10" t="str">
        <x:v>TEST_ID</x:v>
      </x:c>
      <x:c r="G10" s="19" t="str">
        <x:v>ws-message</x:v>
      </x:c>
      <x:c r="H10" s="13"/>
      <x:c r="I10" s="10" t="str">
        <x:v>input</x:v>
      </x:c>
      <x:c r="J10" s="10"/>
      <x:c r="K10" s="10"/>
      <x:c r="L10" s="19"/>
      <x:c r="M10" s="16" t="str">
        <x:v>是</x:v>
      </x:c>
      <x:c r="N10" s="16" t="str">
        <x:v>否</x:v>
      </x:c>
    </x:row>
    <x:row r="11" ht="22" customHeight="1">
      <x:c r="A11" s="13" t="n">
        <x:v>224</x:v>
      </x:c>
      <x:c r="B11" s="10" t="str">
        <x:v>MockUI服务</x:v>
      </x:c>
      <x:c r="C11" s="10" t="str">
        <x:v>websocketPage</x:v>
      </x:c>
      <x:c r="D11" s="10" t="str">
        <x:v>websocketPage</x:v>
      </x:c>
      <x:c r="E11" s="10" t="str">
        <x:v>ws-burst-count</x:v>
      </x:c>
      <x:c r="F11" s="10" t="str">
        <x:v>TEST_ID</x:v>
      </x:c>
      <x:c r="G11" s="19" t="str">
        <x:v>ws-burst-count</x:v>
      </x:c>
      <x:c r="H11" s="13"/>
      <x:c r="I11" s="10" t="str">
        <x:v>input</x:v>
      </x:c>
      <x:c r="J11" s="10" t="str">
        <x:v>number</x:v>
      </x:c>
      <x:c r="K11" s="10"/>
      <x:c r="L11" s="19"/>
      <x:c r="M11" s="16" t="str">
        <x:v>是</x:v>
      </x:c>
      <x:c r="N11" s="16" t="str">
        <x:v>否</x:v>
      </x:c>
    </x:row>
    <x:row r="12" ht="22" customHeight="1">
      <x:c r="A12" s="13" t="n">
        <x:v>225</x:v>
      </x:c>
      <x:c r="B12" s="10" t="str">
        <x:v>MockUI服务</x:v>
      </x:c>
      <x:c r="C12" s="10" t="str">
        <x:v>websocketPage</x:v>
      </x:c>
      <x:c r="D12" s="10" t="str">
        <x:v>websocketPage</x:v>
      </x:c>
      <x:c r="E12" s="10" t="str">
        <x:v>ws-slow-consumer-delay</x:v>
      </x:c>
      <x:c r="F12" s="10" t="str">
        <x:v>TEST_ID</x:v>
      </x:c>
      <x:c r="G12" s="19" t="str">
        <x:v>ws-slow-consumer-delay</x:v>
      </x:c>
      <x:c r="H12" s="13"/>
      <x:c r="I12" s="10" t="str">
        <x:v>input</x:v>
      </x:c>
      <x:c r="J12" s="10" t="str">
        <x:v>number</x:v>
      </x:c>
      <x:c r="K12" s="10"/>
      <x:c r="L12" s="19"/>
      <x:c r="M12" s="16" t="str">
        <x:v>是</x:v>
      </x:c>
      <x:c r="N12" s="16" t="str">
        <x:v>否</x:v>
      </x:c>
    </x:row>
    <x:row r="13" ht="22" customHeight="1">
      <x:c r="A13" s="13" t="n">
        <x:v>226</x:v>
      </x:c>
      <x:c r="B13" s="10" t="str">
        <x:v>MockUI服务</x:v>
      </x:c>
      <x:c r="C13" s="10" t="str">
        <x:v>websocketPage</x:v>
      </x:c>
      <x:c r="D13" s="10" t="str">
        <x:v>websocketPage</x:v>
      </x:c>
      <x:c r="E13" s="10" t="str">
        <x:v>connect-ws</x:v>
      </x:c>
      <x:c r="F13" s="10" t="str">
        <x:v>TEST_ID</x:v>
      </x:c>
      <x:c r="G13" s="19" t="str">
        <x:v>connect-ws</x:v>
      </x:c>
      <x:c r="H13" s="13"/>
      <x:c r="I13" s="10" t="str">
        <x:v>button</x:v>
      </x:c>
      <x:c r="J13" s="10"/>
      <x:c r="K13" s="10"/>
      <x:c r="L13" s="19" t="str">
        <x:v>连接</x:v>
      </x:c>
      <x:c r="M13" s="16" t="str">
        <x:v>是</x:v>
      </x:c>
      <x:c r="N13" s="16" t="str">
        <x:v>否</x:v>
      </x:c>
    </x:row>
    <x:row r="14" ht="22" customHeight="1">
      <x:c r="A14" s="13" t="n">
        <x:v>227</x:v>
      </x:c>
      <x:c r="B14" s="10" t="str">
        <x:v>MockUI服务</x:v>
      </x:c>
      <x:c r="C14" s="10" t="str">
        <x:v>websocketPage</x:v>
      </x:c>
      <x:c r="D14" s="10" t="str">
        <x:v>websocketPage</x:v>
      </x:c>
      <x:c r="E14" s="10" t="str">
        <x:v>send-ws</x:v>
      </x:c>
      <x:c r="F14" s="10" t="str">
        <x:v>TEST_ID</x:v>
      </x:c>
      <x:c r="G14" s="19" t="str">
        <x:v>send-ws</x:v>
      </x:c>
      <x:c r="H14" s="13"/>
      <x:c r="I14" s="10" t="str">
        <x:v>button</x:v>
      </x:c>
      <x:c r="J14" s="10"/>
      <x:c r="K14" s="10"/>
      <x:c r="L14" s="19" t="str">
        <x:v>发送 Echo</x:v>
      </x:c>
      <x:c r="M14" s="16" t="str">
        <x:v>是</x:v>
      </x:c>
      <x:c r="N14" s="16" t="str">
        <x:v>否</x:v>
      </x:c>
    </x:row>
    <x:row r="15" ht="22" customHeight="1">
      <x:c r="A15" s="13" t="n">
        <x:v>228</x:v>
      </x:c>
      <x:c r="B15" s="10" t="str">
        <x:v>MockUI服务</x:v>
      </x:c>
      <x:c r="C15" s="10" t="str">
        <x:v>websocketPage</x:v>
      </x:c>
      <x:c r="D15" s="10" t="str">
        <x:v>websocketPage</x:v>
      </x:c>
      <x:c r="E15" s="10" t="str">
        <x:v>ping-ws</x:v>
      </x:c>
      <x:c r="F15" s="10" t="str">
        <x:v>TEST_ID</x:v>
      </x:c>
      <x:c r="G15" s="19" t="str">
        <x:v>ping-ws</x:v>
      </x:c>
      <x:c r="H15" s="13"/>
      <x:c r="I15" s="10" t="str">
        <x:v>button</x:v>
      </x:c>
      <x:c r="J15" s="10"/>
      <x:c r="K15" s="10"/>
      <x:c r="L15" s="19" t="str">
        <x:v>Ping</x:v>
      </x:c>
      <x:c r="M15" s="16" t="str">
        <x:v>是</x:v>
      </x:c>
      <x:c r="N15" s="16" t="str">
        <x:v>否</x:v>
      </x:c>
    </x:row>
    <x:row r="16" ht="22" customHeight="1">
      <x:c r="A16" s="13" t="n">
        <x:v>229</x:v>
      </x:c>
      <x:c r="B16" s="10" t="str">
        <x:v>MockUI服务</x:v>
      </x:c>
      <x:c r="C16" s="10" t="str">
        <x:v>websocketPage</x:v>
      </x:c>
      <x:c r="D16" s="10" t="str">
        <x:v>websocketPage</x:v>
      </x:c>
      <x:c r="E16" s="10" t="str">
        <x:v>subscribe-ws</x:v>
      </x:c>
      <x:c r="F16" s="10" t="str">
        <x:v>TEST_ID</x:v>
      </x:c>
      <x:c r="G16" s="19" t="str">
        <x:v>subscribe-ws</x:v>
      </x:c>
      <x:c r="H16" s="13"/>
      <x:c r="I16" s="10" t="str">
        <x:v>button</x:v>
      </x:c>
      <x:c r="J16" s="10"/>
      <x:c r="K16" s="10"/>
      <x:c r="L16" s="19" t="str">
        <x:v>订阅</x:v>
      </x:c>
      <x:c r="M16" s="16" t="str">
        <x:v>是</x:v>
      </x:c>
      <x:c r="N16" s="16" t="str">
        <x:v>否</x:v>
      </x:c>
    </x:row>
    <x:row r="17" ht="22" customHeight="1">
      <x:c r="A17" s="13" t="n">
        <x:v>230</x:v>
      </x:c>
      <x:c r="B17" s="10" t="str">
        <x:v>MockUI服务</x:v>
      </x:c>
      <x:c r="C17" s="10" t="str">
        <x:v>websocketPage</x:v>
      </x:c>
      <x:c r="D17" s="10" t="str">
        <x:v>websocketPage</x:v>
      </x:c>
      <x:c r="E17" s="10" t="str">
        <x:v>unsubscribe-ws</x:v>
      </x:c>
      <x:c r="F17" s="10" t="str">
        <x:v>TEST_ID</x:v>
      </x:c>
      <x:c r="G17" s="19" t="str">
        <x:v>unsubscribe-ws</x:v>
      </x:c>
      <x:c r="H17" s="13"/>
      <x:c r="I17" s="10" t="str">
        <x:v>button</x:v>
      </x:c>
      <x:c r="J17" s="10"/>
      <x:c r="K17" s="10"/>
      <x:c r="L17" s="19" t="str">
        <x:v>取消订阅</x:v>
      </x:c>
      <x:c r="M17" s="16" t="str">
        <x:v>是</x:v>
      </x:c>
      <x:c r="N17" s="16" t="str">
        <x:v>否</x:v>
      </x:c>
    </x:row>
    <x:row r="18" ht="22" customHeight="1">
      <x:c r="A18" s="13" t="n">
        <x:v>231</x:v>
      </x:c>
      <x:c r="B18" s="10" t="str">
        <x:v>MockUI服务</x:v>
      </x:c>
      <x:c r="C18" s="10" t="str">
        <x:v>websocketPage</x:v>
      </x:c>
      <x:c r="D18" s="10" t="str">
        <x:v>websocketPage</x:v>
      </x:c>
      <x:c r="E18" s="10" t="str">
        <x:v>burst-ws</x:v>
      </x:c>
      <x:c r="F18" s="10" t="str">
        <x:v>TEST_ID</x:v>
      </x:c>
      <x:c r="G18" s="19" t="str">
        <x:v>burst-ws</x:v>
      </x:c>
      <x:c r="H18" s="13"/>
      <x:c r="I18" s="10" t="str">
        <x:v>button</x:v>
      </x:c>
      <x:c r="J18" s="10"/>
      <x:c r="K18" s="10"/>
      <x:c r="L18" s="19" t="str">
        <x:v>批量消息</x:v>
      </x:c>
      <x:c r="M18" s="16" t="str">
        <x:v>是</x:v>
      </x:c>
      <x:c r="N18" s="16" t="str">
        <x:v>否</x:v>
      </x:c>
    </x:row>
    <x:row r="19" ht="22" customHeight="1">
      <x:c r="A19" s="13" t="n">
        <x:v>232</x:v>
      </x:c>
      <x:c r="B19" s="10" t="str">
        <x:v>MockUI服务</x:v>
      </x:c>
      <x:c r="C19" s="10" t="str">
        <x:v>websocketPage</x:v>
      </x:c>
      <x:c r="D19" s="10" t="str">
        <x:v>websocketPage</x:v>
      </x:c>
      <x:c r="E19" s="10" t="str">
        <x:v>slow-consumer-ws</x:v>
      </x:c>
      <x:c r="F19" s="10" t="str">
        <x:v>TEST_ID</x:v>
      </x:c>
      <x:c r="G19" s="19" t="str">
        <x:v>slow-consumer-ws</x:v>
      </x:c>
      <x:c r="H19" s="13"/>
      <x:c r="I19" s="10" t="str">
        <x:v>button</x:v>
      </x:c>
      <x:c r="J19" s="10"/>
      <x:c r="K19" s="10"/>
      <x:c r="L19" s="19" t="str">
        <x:v>慢消费者</x:v>
      </x:c>
      <x:c r="M19" s="16" t="str">
        <x:v>是</x:v>
      </x:c>
      <x:c r="N19" s="16" t="str">
        <x:v>否</x:v>
      </x:c>
    </x:row>
    <x:row r="20" ht="22" customHeight="1">
      <x:c r="A20" s="13" t="n">
        <x:v>233</x:v>
      </x:c>
      <x:c r="B20" s="10" t="str">
        <x:v>MockUI服务</x:v>
      </x:c>
      <x:c r="C20" s="10" t="str">
        <x:v>websocketPage</x:v>
      </x:c>
      <x:c r="D20" s="10" t="str">
        <x:v>websocketPage</x:v>
      </x:c>
      <x:c r="E20" s="10" t="str">
        <x:v>disconnect-ws</x:v>
      </x:c>
      <x:c r="F20" s="10" t="str">
        <x:v>TEST_ID</x:v>
      </x:c>
      <x:c r="G20" s="19" t="str">
        <x:v>disconnect-ws</x:v>
      </x:c>
      <x:c r="H20" s="13"/>
      <x:c r="I20" s="10" t="str">
        <x:v>button</x:v>
      </x:c>
      <x:c r="J20" s="10"/>
      <x:c r="K20" s="10"/>
      <x:c r="L20" s="19" t="str">
        <x:v>断开</x:v>
      </x:c>
      <x:c r="M20" s="16" t="str">
        <x:v>是</x:v>
      </x:c>
      <x:c r="N20" s="16" t="str">
        <x:v>否</x:v>
      </x:c>
    </x:row>
    <x:row r="21" ht="22" customHeight="1">
      <x:c r="A21" s="13" t="n">
        <x:v>234</x:v>
      </x:c>
      <x:c r="B21" s="10" t="str">
        <x:v>MockUI服务</x:v>
      </x:c>
      <x:c r="C21" s="10" t="str">
        <x:v>websocketPage</x:v>
      </x:c>
      <x:c r="D21" s="10" t="str">
        <x:v>websocketPage</x:v>
      </x:c>
      <x:c r="E21" s="10" t="str">
        <x:v>ws-custom-payload</x:v>
      </x:c>
      <x:c r="F21" s="10" t="str">
        <x:v>TEST_ID</x:v>
      </x:c>
      <x:c r="G21" s="19" t="str">
        <x:v>ws-custom-payload</x:v>
      </x:c>
      <x:c r="H21" s="13"/>
      <x:c r="I21" s="10" t="str">
        <x:v>textarea</x:v>
      </x:c>
      <x:c r="J21" s="10"/>
      <x:c r="K21" s="10"/>
      <x:c r="L21" s="19" t="str">
        <x:v>{"action":"echo","data":{"source":"custom"}}</x:v>
      </x:c>
      <x:c r="M21" s="16" t="str">
        <x:v>是</x:v>
      </x:c>
      <x:c r="N21" s="16" t="str">
        <x:v>否</x:v>
      </x:c>
    </x:row>
    <x:row r="22" ht="22" customHeight="1">
      <x:c r="A22" s="13" t="n">
        <x:v>235</x:v>
      </x:c>
      <x:c r="B22" s="10" t="str">
        <x:v>MockUI服务</x:v>
      </x:c>
      <x:c r="C22" s="10" t="str">
        <x:v>websocketPage</x:v>
      </x:c>
      <x:c r="D22" s="10" t="str">
        <x:v>websocketPage</x:v>
      </x:c>
      <x:c r="E22" s="10" t="str">
        <x:v>send-custom-ws</x:v>
      </x:c>
      <x:c r="F22" s="10" t="str">
        <x:v>TEST_ID</x:v>
      </x:c>
      <x:c r="G22" s="19" t="str">
        <x:v>send-custom-ws</x:v>
      </x:c>
      <x:c r="H22" s="13"/>
      <x:c r="I22" s="10" t="str">
        <x:v>button</x:v>
      </x:c>
      <x:c r="J22" s="10"/>
      <x:c r="K22" s="10"/>
      <x:c r="L22" s="19" t="str">
        <x:v>发送自定义消息</x:v>
      </x:c>
      <x:c r="M22" s="16" t="str">
        <x:v>是</x:v>
      </x:c>
      <x:c r="N22" s="16" t="str">
        <x:v>否</x:v>
      </x:c>
    </x:row>
    <x:row r="23" ht="22" customHeight="1">
      <x:c r="A23" s="13" t="n">
        <x:v>236</x:v>
      </x:c>
      <x:c r="B23" s="10" t="str">
        <x:v>MockUI服务</x:v>
      </x:c>
      <x:c r="C23" s="10" t="str">
        <x:v>websocketPage</x:v>
      </x:c>
      <x:c r="D23" s="10" t="str">
        <x:v>websocketPage</x:v>
      </x:c>
      <x:c r="E23" s="10" t="str">
        <x:v>ws-messages</x:v>
      </x:c>
      <x:c r="F23" s="10" t="str">
        <x:v>TEST_ID</x:v>
      </x:c>
      <x:c r="G23" s="19" t="str">
        <x:v>ws-messages</x:v>
      </x:c>
      <x:c r="H23" s="13"/>
      <x:c r="I23" s="10" t="str">
        <x:v>pre</x:v>
      </x:c>
      <x:c r="J23" s="10"/>
      <x:c r="K23" s="10"/>
      <x:c r="L23" s="19" t="str">
        <x:v>未连接</x:v>
      </x:c>
      <x:c r="M23" s="16" t="str">
        <x:v>否</x:v>
      </x:c>
      <x:c r="N23" s="16" t="str">
        <x:v>否</x:v>
      </x:c>
    </x:row>
    <x:row r="24" ht="22" customHeight="1">
      <x:c r="A24" s="13" t="n">
        <x:v>237</x:v>
      </x:c>
      <x:c r="B24" s="10" t="str">
        <x:v>MockUI服务</x:v>
      </x:c>
      <x:c r="C24" s="10" t="str">
        <x:v>websocketPage</x:v>
      </x:c>
      <x:c r="D24" s="10" t="str">
        <x:v>websocketPage</x:v>
      </x:c>
      <x:c r="E24" s="10" t="str">
        <x:v>websocket-actions</x:v>
      </x:c>
      <x:c r="F24" s="10" t="str">
        <x:v>TEST_ID</x:v>
      </x:c>
      <x:c r="G24" s="19" t="str">
        <x:v>websocket-actions</x:v>
      </x:c>
      <x:c r="H24" s="13"/>
      <x:c r="I24" s="10" t="str">
        <x:v>div</x:v>
      </x:c>
      <x:c r="J24" s="10"/>
      <x:c r="K24" s="10"/>
      <x:c r="L24" s="19" t="str">
        <x:v>ping echo subscribe unsubscribe burst slow_consumer approve close</x:v>
      </x:c>
      <x:c r="M24" s="16" t="str">
        <x:v>否</x:v>
      </x:c>
      <x:c r="N24" s="16" t="str">
        <x:v>否</x:v>
      </x:c>
    </x:row>
    <x:row r="25" ht="22" customHeight="1">
      <x:c r="A25" s="13" t="n">
        <x:v>238</x:v>
      </x:c>
      <x:c r="B25" s="10" t="str">
        <x:v>MockUI服务</x:v>
      </x:c>
      <x:c r="C25" s="10" t="str">
        <x:v>websocketPage</x:v>
      </x:c>
      <x:c r="D25" s="10" t="str">
        <x:v>websocketPage</x:v>
      </x:c>
      <x:c r="E25" s="10" t="str">
        <x:v>websocket-event-types</x:v>
      </x:c>
      <x:c r="F25" s="10" t="str">
        <x:v>TEST_ID</x:v>
      </x:c>
      <x:c r="G25" s="19" t="str">
        <x:v>websocket-event-types</x:v>
      </x:c>
      <x:c r="H25" s="13"/>
      <x:c r="I25" s="10" t="str">
        <x:v>div</x:v>
      </x:c>
      <x:c r="J25" s="10"/>
      <x:c r="K25" s="10"/>
      <x:c r="L25" s="19" t="str">
        <x:v>connected pong echo subscribed unsubscribed burst.item slow_consumer.configured approval.result business.event error</x:v>
      </x:c>
      <x:c r="M25" s="16" t="str">
        <x:v>否</x:v>
      </x:c>
      <x:c r="N25" s="16" t="str">
        <x:v>否</x:v>
      </x:c>
    </x:row>
    <x:row r="26" ht="22" customHeight="1">
      <x:c r="A26" s="13" t="n">
        <x:v>239</x:v>
      </x:c>
      <x:c r="B26" s="10" t="str">
        <x:v>MockUI服务</x:v>
      </x:c>
      <x:c r="C26" s="10" t="str">
        <x:v>websocketPage</x:v>
      </x:c>
      <x:c r="D26" s="10" t="str">
        <x:v>websocketPage</x:v>
      </x:c>
      <x:c r="E26" s="10" t="str">
        <x:v>websocket-request-example</x:v>
      </x:c>
      <x:c r="F26" s="10" t="str">
        <x:v>TEST_ID</x:v>
      </x:c>
      <x:c r="G26" s="19" t="str">
        <x:v>websocket-request-example</x:v>
      </x:c>
      <x:c r="H26" s="13"/>
      <x:c r="I26" s="10" t="str">
        <x:v>pre</x:v>
      </x:c>
      <x:c r="J26" s="10"/>
      <x:c r="K26" s="10"/>
      <x:c r="L26" s="19" t="str">
        <x:v>{ "action": "subscribe", "topic": "approval", "aggregate_id": null, "after_id": 0 }</x:v>
      </x:c>
      <x:c r="M26" s="16" t="str">
        <x:v>否</x:v>
      </x:c>
      <x:c r="N26" s="16" t="str">
        <x:v>否</x:v>
      </x:c>
    </x:row>
    <x:row r="27" ht="22" customHeight="1">
      <x:c r="A27" s="13" t="n">
        <x:v>240</x:v>
      </x:c>
      <x:c r="B27" s="10" t="str">
        <x:v>MockUI服务</x:v>
      </x:c>
      <x:c r="C27" s="10" t="str">
        <x:v>websocketPage</x:v>
      </x:c>
      <x:c r="D27" s="10" t="str">
        <x:v>websocketPage</x:v>
      </x:c>
      <x:c r="E27" s="10" t="str">
        <x:v>websocket-response-example</x:v>
      </x:c>
      <x:c r="F27" s="10" t="str">
        <x:v>TEST_ID</x:v>
      </x:c>
      <x:c r="G27" s="19" t="str">
        <x:v>websocket-response-example</x:v>
      </x:c>
      <x:c r="H27" s="13"/>
      <x:c r="I27" s="10" t="str">
        <x:v>pre</x:v>
      </x:c>
      <x:c r="J27" s="10"/>
      <x:c r="K27" s="10"/>
      <x:c r="L27" s="19" t="str">
        <x:v>{ "type": "business.event", "data": { "id": 12, "topic": "approval", "event": "claim.approved", "aggregate_id": "8", "payload": {"status": "finance_pending"} } </x:v>
      </x:c>
      <x:c r="M27" s="16" t="str">
        <x:v>否</x:v>
      </x:c>
      <x:c r="N27" s="16" t="str">
        <x:v>否</x:v>
      </x:c>
    </x:row>
    <x:row r="28" ht="22" customHeight="1">
      <x:c r="A28" s="14" t="n">
        <x:v>241</x:v>
      </x:c>
      <x:c r="B28" s="11" t="str">
        <x:v>MockUI服务</x:v>
      </x:c>
      <x:c r="C28" s="11" t="str">
        <x:v>websocketPage</x:v>
      </x:c>
      <x:c r="D28" s="11" t="str">
        <x:v>websocketPage</x:v>
      </x:c>
      <x:c r="E28" s="11" t="str">
        <x:v>websocket-error-example</x:v>
      </x:c>
      <x:c r="F28" s="11" t="str">
        <x:v>TEST_ID</x:v>
      </x:c>
      <x:c r="G28" s="20" t="str">
        <x:v>websocket-error-example</x:v>
      </x:c>
      <x:c r="H28" s="14"/>
      <x:c r="I28" s="11" t="str">
        <x:v>pre</x:v>
      </x:c>
      <x:c r="J28" s="11"/>
      <x:c r="K28" s="11"/>
      <x:c r="L28" s="20" t="str">
        <x:v>{ "type": "error", "error": { "code": "UNKNOWN_ACTION", "message": "不支持的 action" } }</x:v>
      </x:c>
      <x:c r="M28" s="17" t="str">
        <x:v>否</x:v>
      </x:c>
      <x:c r="N28" s="17" t="str">
        <x:v>否</x:v>
      </x:c>
    </x:row>
  </x:sheetData>
  <x:dataValidations count="1">
    <x:dataValidation type="list" sqref="M2:N28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8d685d0c7e4ebb"/>
  </x:tableParts>
</x:worksheet>
</file>