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4a3bbbda3b45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I元素" sheetId="1" r:id="R24cdbccfdce846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7">
    <x:border/>
    <x:border>
      <x:left style="medium">
        <x:color rgb="FF1F4E78"/>
      </x:left>
      <x:top style="medium">
        <x:color rgb="FF1F4E78"/>
      </x:top>
      <x:bottom style="medium">
        <x:color rgb="FF1F4E78"/>
      </x:bottom>
    </x:border>
    <x:border>
      <x:top style="medium">
        <x:color rgb="FF1F4E78"/>
      </x:top>
      <x:bottom style="medium">
        <x:color rgb="FF1F4E78"/>
      </x:bottom>
    </x:border>
    <x:border>
      <x:right style="medium">
        <x:color rgb="FF1F4E78"/>
      </x:right>
      <x:top style="medium">
        <x:color rgb="FF1F4E78"/>
      </x:top>
      <x:bottom style="medium">
        <x:color rgb="FF1F4E78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horizontal="right" vertical="center"/>
    </x:xf>
    <x:xf numFmtId="0" fontId="1" fillId="0" borderId="5" xfId="0" applyNumberFormat="1" applyFont="1" applyFill="1" applyBorder="1" applyAlignment="1">
      <x:alignment horizontal="right" vertical="center"/>
    </x:xf>
    <x:xf numFmtId="0" fontId="1" fillId="0" borderId="6" xfId="0" applyNumberFormat="1" applyFont="1" applyFill="1" applyBorder="1" applyAlignment="1">
      <x:alignment horizontal="right"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5" xfId="0" applyNumberFormat="1" applyFont="1" applyFill="1" applyBorder="1" applyAlignment="1">
      <x:alignment horizontal="center" vertical="center"/>
    </x:xf>
    <x:xf numFmtId="0" fontId="1" fillId="0" borderId="6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9d50a9a56a48bf" /><Relationship Type="http://schemas.openxmlformats.org/officeDocument/2006/relationships/theme" Target="/xl/theme/theme1.xml" Id="R97c92888d7a24087" /><Relationship Type="http://schemas.openxmlformats.org/officeDocument/2006/relationships/sharedStrings" Target="/xl/sharedStrings.xml" Id="Rdc1b82bf44114d28" /><Relationship Type="http://schemas.openxmlformats.org/officeDocument/2006/relationships/worksheet" Target="/xl/worksheets/sheet1.xml" Id="R24cdbccfdce84626" /></Relationships>
</file>

<file path=xl/tables/table1.xml><?xml version="1.0" encoding="utf-8"?>
<x:table xmlns:x="http://schemas.openxmlformats.org/spreadsheetml/2006/main" id="1" name="pytestuimockcomponentsElements" displayName="pytestuimockcomponentsElements" ref="A1:N145" headerRowCount="1" totalsRowCount="0" totalsRowShown="0">
  <x:autoFilter ref="A1:N145"/>
  <x:tableColumns count="14">
    <x:tableColumn id="1" name="ID"/>
    <x:tableColumn id="2" name="项目名称"/>
    <x:tableColumn id="3" name="模块名称"/>
    <x:tableColumn id="4" name="页面名称"/>
    <x:tableColumn id="5" name="元素名称"/>
    <x:tableColumn id="6" name="定位方式1"/>
    <x:tableColumn id="7" name="表达式1"/>
    <x:tableColumn id="8" name="下标1"/>
    <x:tableColumn id="9" name="标签"/>
    <x:tableColumn id="10" name="input类型"/>
    <x:tableColumn id="11" name="role"/>
    <x:tableColumn id="12" name="说明"/>
    <x:tableColumn id="13" name="可交互"/>
    <x:tableColumn id="14" name="禁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d9809c38aca457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8" hidden="0" customWidth="1"/>
    <x:col min="3" max="3" width="18" hidden="0" customWidth="1"/>
    <x:col min="4" max="4" width="18" hidden="0" customWidth="1"/>
    <x:col min="5" max="5" width="28" hidden="0" customWidth="1"/>
    <x:col min="6" max="6" width="14" hidden="0" customWidth="1"/>
    <x:col min="7" max="7" width="42" hidden="0" customWidth="1"/>
    <x:col min="8" max="8" width="9" hidden="0" customWidth="1"/>
    <x:col min="9" max="9" width="12" hidden="0" customWidth="1"/>
    <x:col min="10" max="10" width="12" hidden="0" customWidth="1"/>
    <x:col min="11" max="11" width="14" hidden="0" customWidth="1"/>
    <x:col min="12" max="12" width="34" hidden="0" customWidth="1"/>
    <x:col min="13" max="13" width="10" hidden="0" customWidth="1"/>
    <x:col min="14" max="14" width="10" hidden="0" customWidth="1"/>
  </x:cols>
  <x:sheetData>
    <x:row r="1" ht="26" customHeight="1">
      <x:c r="A1" s="6" t="str">
        <x:v>ID</x:v>
      </x:c>
      <x:c r="B1" s="7" t="str">
        <x:v>项目名称</x:v>
      </x:c>
      <x:c r="C1" s="7" t="str">
        <x:v>模块名称</x:v>
      </x:c>
      <x:c r="D1" s="7" t="str">
        <x:v>页面名称</x:v>
      </x:c>
      <x:c r="E1" s="7" t="str">
        <x:v>元素名称</x:v>
      </x:c>
      <x:c r="F1" s="7" t="str">
        <x:v>定位方式1</x:v>
      </x:c>
      <x:c r="G1" s="7" t="str">
        <x:v>表达式1</x:v>
      </x:c>
      <x:c r="H1" s="7" t="str">
        <x:v>下标1</x:v>
      </x:c>
      <x:c r="I1" s="7" t="str">
        <x:v>标签</x:v>
      </x:c>
      <x:c r="J1" s="7" t="str">
        <x:v>input类型</x:v>
      </x:c>
      <x:c r="K1" s="7" t="str">
        <x:v>role</x:v>
      </x:c>
      <x:c r="L1" s="7" t="str">
        <x:v>说明</x:v>
      </x:c>
      <x:c r="M1" s="7" t="str">
        <x:v>可交互</x:v>
      </x:c>
      <x:c r="N1" s="8" t="str">
        <x:v>禁用</x:v>
      </x:c>
    </x:row>
    <x:row r="2" ht="22" customHeight="1">
      <x:c r="A2" s="12" t="n">
        <x:v>69</x:v>
      </x:c>
      <x:c r="B2" s="9" t="str">
        <x:v>MockUI服务</x:v>
      </x:c>
      <x:c r="C2" s="9" t="str">
        <x:v>componentsPage</x:v>
      </x:c>
      <x:c r="D2" s="9" t="str">
        <x:v>componentsPage</x:v>
      </x:c>
      <x:c r="E2" s="9" t="str">
        <x:v>ui-operation-total</x:v>
      </x:c>
      <x:c r="F2" s="9" t="str">
        <x:v>TEST_ID</x:v>
      </x:c>
      <x:c r="G2" s="18" t="str">
        <x:v>ui-operation-total</x:v>
      </x:c>
      <x:c r="H2" s="12"/>
      <x:c r="I2" s="9" t="str">
        <x:v>span</x:v>
      </x:c>
      <x:c r="J2" s="9"/>
      <x:c r="K2" s="9"/>
      <x:c r="L2" s="18" t="str">
        <x:v>103 项能力</x:v>
      </x:c>
      <x:c r="M2" s="15" t="str">
        <x:v>否</x:v>
      </x:c>
      <x:c r="N2" s="15" t="str">
        <x:v>否</x:v>
      </x:c>
    </x:row>
    <x:row r="3" ht="22" customHeight="1">
      <x:c r="A3" s="13" t="n">
        <x:v>70</x:v>
      </x:c>
      <x:c r="B3" s="10" t="str">
        <x:v>MockUI服务</x:v>
      </x:c>
      <x:c r="C3" s="10" t="str">
        <x:v>componentsPage</x:v>
      </x:c>
      <x:c r="D3" s="10" t="str">
        <x:v>componentsPage</x:v>
      </x:c>
      <x:c r="E3" s="10" t="str">
        <x:v>ui-operation-catalog-panel</x:v>
      </x:c>
      <x:c r="F3" s="10" t="str">
        <x:v>TEST_ID</x:v>
      </x:c>
      <x:c r="G3" s="19" t="str">
        <x:v>ui-operation-catalog-panel</x:v>
      </x:c>
      <x:c r="H3" s="13"/>
      <x:c r="I3" s="10" t="str">
        <x:v>section</x:v>
      </x:c>
      <x:c r="J3" s="10"/>
      <x:c r="K3" s="10"/>
      <x:c r="L3" s="19" t="str">
        <x:v>执行器操作目录 每个方法均提供稳定的操作目标和可断言结果。 重置实验区 38 元素操作 22 浏览器操作 17 输入设备 9 页签操作 17 元素断言</x:v>
      </x:c>
      <x:c r="M3" s="16" t="str">
        <x:v>否</x:v>
      </x:c>
      <x:c r="N3" s="16" t="str">
        <x:v>否</x:v>
      </x:c>
    </x:row>
    <x:row r="4" ht="22" customHeight="1">
      <x:c r="A4" s="13" t="n">
        <x:v>71</x:v>
      </x:c>
      <x:c r="B4" s="10" t="str">
        <x:v>MockUI服务</x:v>
      </x:c>
      <x:c r="C4" s="10" t="str">
        <x:v>componentsPage</x:v>
      </x:c>
      <x:c r="D4" s="10" t="str">
        <x:v>componentsPage</x:v>
      </x:c>
      <x:c r="E4" s="10" t="str">
        <x:v>reset-operation-lab</x:v>
      </x:c>
      <x:c r="F4" s="10" t="str">
        <x:v>TEST_ID</x:v>
      </x:c>
      <x:c r="G4" s="19" t="str">
        <x:v>reset-operation-lab</x:v>
      </x:c>
      <x:c r="H4" s="13"/>
      <x:c r="I4" s="10" t="str">
        <x:v>button</x:v>
      </x:c>
      <x:c r="J4" s="10" t="str">
        <x:v>button</x:v>
      </x:c>
      <x:c r="K4" s="10"/>
      <x:c r="L4" s="19" t="str">
        <x:v>重置实验区</x:v>
      </x:c>
      <x:c r="M4" s="16" t="str">
        <x:v>是</x:v>
      </x:c>
      <x:c r="N4" s="16" t="str">
        <x:v>否</x:v>
      </x:c>
    </x:row>
    <x:row r="5" ht="22" customHeight="1">
      <x:c r="A5" s="13" t="n">
        <x:v>72</x:v>
      </x:c>
      <x:c r="B5" s="10" t="str">
        <x:v>MockUI服务</x:v>
      </x:c>
      <x:c r="C5" s="10" t="str">
        <x:v>componentsPage</x:v>
      </x:c>
      <x:c r="D5" s="10" t="str">
        <x:v>componentsPage</x:v>
      </x:c>
      <x:c r="E5" s="10" t="str">
        <x:v>operation-summary</x:v>
      </x:c>
      <x:c r="F5" s="10" t="str">
        <x:v>TEST_ID</x:v>
      </x:c>
      <x:c r="G5" s="19" t="str">
        <x:v>operation-summary</x:v>
      </x:c>
      <x:c r="H5" s="13"/>
      <x:c r="I5" s="10" t="str">
        <x:v>div</x:v>
      </x:c>
      <x:c r="J5" s="10"/>
      <x:c r="K5" s="10"/>
      <x:c r="L5" s="19" t="str">
        <x:v>38 元素操作 22 浏览器操作 17 输入设备 9 页签操作 17 元素断言</x:v>
      </x:c>
      <x:c r="M5" s="16" t="str">
        <x:v>否</x:v>
      </x:c>
      <x:c r="N5" s="16" t="str">
        <x:v>否</x:v>
      </x:c>
    </x:row>
    <x:row r="6" ht="22" customHeight="1">
      <x:c r="A6" s="13" t="n">
        <x:v>73</x:v>
      </x:c>
      <x:c r="B6" s="10" t="str">
        <x:v>MockUI服务</x:v>
      </x:c>
      <x:c r="C6" s="10" t="str">
        <x:v>componentsPage</x:v>
      </x:c>
      <x:c r="D6" s="10" t="str">
        <x:v>componentsPage</x:v>
      </x:c>
      <x:c r="E6" s="10" t="str">
        <x:v>operation-catalog</x:v>
      </x:c>
      <x:c r="F6" s="10" t="str">
        <x:v>TEST_ID</x:v>
      </x:c>
      <x:c r="G6" s="19" t="str">
        <x:v>operation-catalog</x:v>
      </x:c>
      <x:c r="H6" s="13"/>
      <x:c r="I6" s="10" t="str">
        <x:v>div</x:v>
      </x:c>
      <x:c r="J6" s="10"/>
      <x:c r="K6" s="10"/>
      <x:c r="L6" s="19"/>
      <x:c r="M6" s="16" t="str">
        <x:v>否</x:v>
      </x:c>
      <x:c r="N6" s="16" t="str">
        <x:v>否</x:v>
      </x:c>
    </x:row>
    <x:row r="7" ht="22" customHeight="1">
      <x:c r="A7" s="13" t="n">
        <x:v>74</x:v>
      </x:c>
      <x:c r="B7" s="10" t="str">
        <x:v>MockUI服务</x:v>
      </x:c>
      <x:c r="C7" s="10" t="str">
        <x:v>componentsPage</x:v>
      </x:c>
      <x:c r="D7" s="10" t="str">
        <x:v>componentsPage</x:v>
      </x:c>
      <x:c r="E7" s="10" t="str">
        <x:v>element-operation-panel</x:v>
      </x:c>
      <x:c r="F7" s="10" t="str">
        <x:v>TEST_ID</x:v>
      </x:c>
      <x:c r="G7" s="19" t="str">
        <x:v>element-operation-panel</x:v>
      </x:c>
      <x:c r="H7" s="13"/>
      <x:c r="I7" s="10" t="str">
        <x:v>section</x:v>
      </x:c>
      <x:c r="J7" s="10"/>
      <x:c r="K7" s="10"/>
      <x:c r="L7" s="19" t="str">
        <x:v>元素与事件操作 指针事件 单击 双击 强制单击 悬停 右键 触摸点击 多元素与事件派发 批量 1 批量 2 批量 3 派发 change / click 文本与属性读取 Mango Mock 可读取文本 子节点文本 Alpha Beta Gamma 等待 UI 操作</x:v>
      </x:c>
      <x:c r="M7" s="16" t="str">
        <x:v>否</x:v>
      </x:c>
      <x:c r="N7" s="16" t="str">
        <x:v>否</x:v>
      </x:c>
    </x:row>
    <x:row r="8" ht="22" customHeight="1">
      <x:c r="A8" s="13" t="n">
        <x:v>75</x:v>
      </x:c>
      <x:c r="B8" s="10" t="str">
        <x:v>MockUI服务</x:v>
      </x:c>
      <x:c r="C8" s="10" t="str">
        <x:v>componentsPage</x:v>
      </x:c>
      <x:c r="D8" s="10" t="str">
        <x:v>componentsPage</x:v>
      </x:c>
      <x:c r="E8" s="10" t="str">
        <x:v>single-click-target</x:v>
      </x:c>
      <x:c r="F8" s="10" t="str">
        <x:v>TEST_ID</x:v>
      </x:c>
      <x:c r="G8" s="19" t="str">
        <x:v>single-click-target</x:v>
      </x:c>
      <x:c r="H8" s="13"/>
      <x:c r="I8" s="10" t="str">
        <x:v>button</x:v>
      </x:c>
      <x:c r="J8" s="10" t="str">
        <x:v>button</x:v>
      </x:c>
      <x:c r="K8" s="10"/>
      <x:c r="L8" s="19" t="str">
        <x:v>单击</x:v>
      </x:c>
      <x:c r="M8" s="16" t="str">
        <x:v>是</x:v>
      </x:c>
      <x:c r="N8" s="16" t="str">
        <x:v>否</x:v>
      </x:c>
    </x:row>
    <x:row r="9" ht="22" customHeight="1">
      <x:c r="A9" s="13" t="n">
        <x:v>76</x:v>
      </x:c>
      <x:c r="B9" s="10" t="str">
        <x:v>MockUI服务</x:v>
      </x:c>
      <x:c r="C9" s="10" t="str">
        <x:v>componentsPage</x:v>
      </x:c>
      <x:c r="D9" s="10" t="str">
        <x:v>componentsPage</x:v>
      </x:c>
      <x:c r="E9" s="10" t="str">
        <x:v>double-click-target</x:v>
      </x:c>
      <x:c r="F9" s="10" t="str">
        <x:v>TEST_ID</x:v>
      </x:c>
      <x:c r="G9" s="19" t="str">
        <x:v>double-click-target</x:v>
      </x:c>
      <x:c r="H9" s="13"/>
      <x:c r="I9" s="10" t="str">
        <x:v>button</x:v>
      </x:c>
      <x:c r="J9" s="10" t="str">
        <x:v>button</x:v>
      </x:c>
      <x:c r="K9" s="10"/>
      <x:c r="L9" s="19" t="str">
        <x:v>双击</x:v>
      </x:c>
      <x:c r="M9" s="16" t="str">
        <x:v>是</x:v>
      </x:c>
      <x:c r="N9" s="16" t="str">
        <x:v>否</x:v>
      </x:c>
    </x:row>
    <x:row r="10" ht="22" customHeight="1">
      <x:c r="A10" s="13" t="n">
        <x:v>77</x:v>
      </x:c>
      <x:c r="B10" s="10" t="str">
        <x:v>MockUI服务</x:v>
      </x:c>
      <x:c r="C10" s="10" t="str">
        <x:v>componentsPage</x:v>
      </x:c>
      <x:c r="D10" s="10" t="str">
        <x:v>componentsPage</x:v>
      </x:c>
      <x:c r="E10" s="10" t="str">
        <x:v>force-click-target</x:v>
      </x:c>
      <x:c r="F10" s="10" t="str">
        <x:v>TEST_ID</x:v>
      </x:c>
      <x:c r="G10" s="19" t="str">
        <x:v>force-click-target</x:v>
      </x:c>
      <x:c r="H10" s="13"/>
      <x:c r="I10" s="10" t="str">
        <x:v>button</x:v>
      </x:c>
      <x:c r="J10" s="10" t="str">
        <x:v>button</x:v>
      </x:c>
      <x:c r="K10" s="10"/>
      <x:c r="L10" s="19" t="str">
        <x:v>强制单击</x:v>
      </x:c>
      <x:c r="M10" s="16" t="str">
        <x:v>是</x:v>
      </x:c>
      <x:c r="N10" s="16" t="str">
        <x:v>否</x:v>
      </x:c>
    </x:row>
    <x:row r="11" ht="22" customHeight="1">
      <x:c r="A11" s="13" t="n">
        <x:v>78</x:v>
      </x:c>
      <x:c r="B11" s="10" t="str">
        <x:v>MockUI服务</x:v>
      </x:c>
      <x:c r="C11" s="10" t="str">
        <x:v>componentsPage</x:v>
      </x:c>
      <x:c r="D11" s="10" t="str">
        <x:v>componentsPage</x:v>
      </x:c>
      <x:c r="E11" s="10" t="str">
        <x:v>hover-target</x:v>
      </x:c>
      <x:c r="F11" s="10" t="str">
        <x:v>TEST_ID</x:v>
      </x:c>
      <x:c r="G11" s="19" t="str">
        <x:v>hover-target</x:v>
      </x:c>
      <x:c r="H11" s="13"/>
      <x:c r="I11" s="10" t="str">
        <x:v>button</x:v>
      </x:c>
      <x:c r="J11" s="10" t="str">
        <x:v>button</x:v>
      </x:c>
      <x:c r="K11" s="10"/>
      <x:c r="L11" s="19" t="str">
        <x:v>悬停</x:v>
      </x:c>
      <x:c r="M11" s="16" t="str">
        <x:v>是</x:v>
      </x:c>
      <x:c r="N11" s="16" t="str">
        <x:v>否</x:v>
      </x:c>
    </x:row>
    <x:row r="12" ht="22" customHeight="1">
      <x:c r="A12" s="13" t="n">
        <x:v>79</x:v>
      </x:c>
      <x:c r="B12" s="10" t="str">
        <x:v>MockUI服务</x:v>
      </x:c>
      <x:c r="C12" s="10" t="str">
        <x:v>componentsPage</x:v>
      </x:c>
      <x:c r="D12" s="10" t="str">
        <x:v>componentsPage</x:v>
      </x:c>
      <x:c r="E12" s="10" t="str">
        <x:v>right-click-target</x:v>
      </x:c>
      <x:c r="F12" s="10" t="str">
        <x:v>TEST_ID</x:v>
      </x:c>
      <x:c r="G12" s="19" t="str">
        <x:v>right-click-target</x:v>
      </x:c>
      <x:c r="H12" s="13"/>
      <x:c r="I12" s="10" t="str">
        <x:v>button</x:v>
      </x:c>
      <x:c r="J12" s="10" t="str">
        <x:v>button</x:v>
      </x:c>
      <x:c r="K12" s="10"/>
      <x:c r="L12" s="19" t="str">
        <x:v>右键</x:v>
      </x:c>
      <x:c r="M12" s="16" t="str">
        <x:v>是</x:v>
      </x:c>
      <x:c r="N12" s="16" t="str">
        <x:v>否</x:v>
      </x:c>
    </x:row>
    <x:row r="13" ht="22" customHeight="1">
      <x:c r="A13" s="13" t="n">
        <x:v>80</x:v>
      </x:c>
      <x:c r="B13" s="10" t="str">
        <x:v>MockUI服务</x:v>
      </x:c>
      <x:c r="C13" s="10" t="str">
        <x:v>componentsPage</x:v>
      </x:c>
      <x:c r="D13" s="10" t="str">
        <x:v>componentsPage</x:v>
      </x:c>
      <x:c r="E13" s="10" t="str">
        <x:v>tap-target</x:v>
      </x:c>
      <x:c r="F13" s="10" t="str">
        <x:v>TEST_ID</x:v>
      </x:c>
      <x:c r="G13" s="19" t="str">
        <x:v>tap-target</x:v>
      </x:c>
      <x:c r="H13" s="13"/>
      <x:c r="I13" s="10" t="str">
        <x:v>button</x:v>
      </x:c>
      <x:c r="J13" s="10" t="str">
        <x:v>button</x:v>
      </x:c>
      <x:c r="K13" s="10"/>
      <x:c r="L13" s="19" t="str">
        <x:v>触摸点击</x:v>
      </x:c>
      <x:c r="M13" s="16" t="str">
        <x:v>是</x:v>
      </x:c>
      <x:c r="N13" s="16" t="str">
        <x:v>否</x:v>
      </x:c>
    </x:row>
    <x:row r="14" ht="22" customHeight="1">
      <x:c r="A14" s="13" t="n">
        <x:v>81</x:v>
      </x:c>
      <x:c r="B14" s="10" t="str">
        <x:v>MockUI服务</x:v>
      </x:c>
      <x:c r="C14" s="10" t="str">
        <x:v>componentsPage</x:v>
      </x:c>
      <x:c r="D14" s="10" t="str">
        <x:v>componentsPage</x:v>
      </x:c>
      <x:c r="E14" s="10" t="str">
        <x:v>many-click-targets</x:v>
      </x:c>
      <x:c r="F14" s="10" t="str">
        <x:v>TEST_ID</x:v>
      </x:c>
      <x:c r="G14" s="19" t="str">
        <x:v>many-click-targets</x:v>
      </x:c>
      <x:c r="H14" s="13"/>
      <x:c r="I14" s="10" t="str">
        <x:v>div</x:v>
      </x:c>
      <x:c r="J14" s="10"/>
      <x:c r="K14" s="10"/>
      <x:c r="L14" s="19" t="str">
        <x:v>批量 1 批量 2 批量 3</x:v>
      </x:c>
      <x:c r="M14" s="16" t="str">
        <x:v>否</x:v>
      </x:c>
      <x:c r="N14" s="16" t="str">
        <x:v>否</x:v>
      </x:c>
    </x:row>
    <x:row r="15" ht="22" customHeight="1">
      <x:c r="A15" s="13" t="n">
        <x:v>82</x:v>
      </x:c>
      <x:c r="B15" s="10" t="str">
        <x:v>MockUI服务</x:v>
      </x:c>
      <x:c r="C15" s="10" t="str">
        <x:v>componentsPage</x:v>
      </x:c>
      <x:c r="D15" s="10" t="str">
        <x:v>componentsPage</x:v>
      </x:c>
      <x:c r="E15" s="10" t="str">
        <x:v>many-click-1</x:v>
      </x:c>
      <x:c r="F15" s="10" t="str">
        <x:v>TEST_ID</x:v>
      </x:c>
      <x:c r="G15" s="19" t="str">
        <x:v>many-click-1</x:v>
      </x:c>
      <x:c r="H15" s="13"/>
      <x:c r="I15" s="10" t="str">
        <x:v>button</x:v>
      </x:c>
      <x:c r="J15" s="10" t="str">
        <x:v>button</x:v>
      </x:c>
      <x:c r="K15" s="10"/>
      <x:c r="L15" s="19" t="str">
        <x:v>批量 1</x:v>
      </x:c>
      <x:c r="M15" s="16" t="str">
        <x:v>是</x:v>
      </x:c>
      <x:c r="N15" s="16" t="str">
        <x:v>否</x:v>
      </x:c>
    </x:row>
    <x:row r="16" ht="22" customHeight="1">
      <x:c r="A16" s="13" t="n">
        <x:v>83</x:v>
      </x:c>
      <x:c r="B16" s="10" t="str">
        <x:v>MockUI服务</x:v>
      </x:c>
      <x:c r="C16" s="10" t="str">
        <x:v>componentsPage</x:v>
      </x:c>
      <x:c r="D16" s="10" t="str">
        <x:v>componentsPage</x:v>
      </x:c>
      <x:c r="E16" s="10" t="str">
        <x:v>many-click-2</x:v>
      </x:c>
      <x:c r="F16" s="10" t="str">
        <x:v>TEST_ID</x:v>
      </x:c>
      <x:c r="G16" s="19" t="str">
        <x:v>many-click-2</x:v>
      </x:c>
      <x:c r="H16" s="13"/>
      <x:c r="I16" s="10" t="str">
        <x:v>button</x:v>
      </x:c>
      <x:c r="J16" s="10" t="str">
        <x:v>button</x:v>
      </x:c>
      <x:c r="K16" s="10"/>
      <x:c r="L16" s="19" t="str">
        <x:v>批量 2</x:v>
      </x:c>
      <x:c r="M16" s="16" t="str">
        <x:v>是</x:v>
      </x:c>
      <x:c r="N16" s="16" t="str">
        <x:v>否</x:v>
      </x:c>
    </x:row>
    <x:row r="17" ht="22" customHeight="1">
      <x:c r="A17" s="13" t="n">
        <x:v>84</x:v>
      </x:c>
      <x:c r="B17" s="10" t="str">
        <x:v>MockUI服务</x:v>
      </x:c>
      <x:c r="C17" s="10" t="str">
        <x:v>componentsPage</x:v>
      </x:c>
      <x:c r="D17" s="10" t="str">
        <x:v>componentsPage</x:v>
      </x:c>
      <x:c r="E17" s="10" t="str">
        <x:v>many-click-3</x:v>
      </x:c>
      <x:c r="F17" s="10" t="str">
        <x:v>TEST_ID</x:v>
      </x:c>
      <x:c r="G17" s="19" t="str">
        <x:v>many-click-3</x:v>
      </x:c>
      <x:c r="H17" s="13"/>
      <x:c r="I17" s="10" t="str">
        <x:v>button</x:v>
      </x:c>
      <x:c r="J17" s="10" t="str">
        <x:v>button</x:v>
      </x:c>
      <x:c r="K17" s="10"/>
      <x:c r="L17" s="19" t="str">
        <x:v>批量 3</x:v>
      </x:c>
      <x:c r="M17" s="16" t="str">
        <x:v>是</x:v>
      </x:c>
      <x:c r="N17" s="16" t="str">
        <x:v>否</x:v>
      </x:c>
    </x:row>
    <x:row r="18" ht="22" customHeight="1">
      <x:c r="A18" s="13" t="n">
        <x:v>85</x:v>
      </x:c>
      <x:c r="B18" s="10" t="str">
        <x:v>MockUI服务</x:v>
      </x:c>
      <x:c r="C18" s="10" t="str">
        <x:v>componentsPage</x:v>
      </x:c>
      <x:c r="D18" s="10" t="str">
        <x:v>componentsPage</x:v>
      </x:c>
      <x:c r="E18" s="10" t="str">
        <x:v>dispatch-event-target</x:v>
      </x:c>
      <x:c r="F18" s="10" t="str">
        <x:v>TEST_ID</x:v>
      </x:c>
      <x:c r="G18" s="19" t="str">
        <x:v>dispatch-event-target</x:v>
      </x:c>
      <x:c r="H18" s="13"/>
      <x:c r="I18" s="10" t="str">
        <x:v>button</x:v>
      </x:c>
      <x:c r="J18" s="10" t="str">
        <x:v>button</x:v>
      </x:c>
      <x:c r="K18" s="10"/>
      <x:c r="L18" s="19" t="str">
        <x:v>派发 change / click</x:v>
      </x:c>
      <x:c r="M18" s="16" t="str">
        <x:v>是</x:v>
      </x:c>
      <x:c r="N18" s="16" t="str">
        <x:v>否</x:v>
      </x:c>
    </x:row>
    <x:row r="19" ht="22" customHeight="1">
      <x:c r="A19" s="13" t="n">
        <x:v>86</x:v>
      </x:c>
      <x:c r="B19" s="10" t="str">
        <x:v>MockUI服务</x:v>
      </x:c>
      <x:c r="C19" s="10" t="str">
        <x:v>componentsPage</x:v>
      </x:c>
      <x:c r="D19" s="10" t="str">
        <x:v>componentsPage</x:v>
      </x:c>
      <x:c r="E19" s="10" t="str">
        <x:v>read-text-target</x:v>
      </x:c>
      <x:c r="F19" s="10" t="str">
        <x:v>TEST_ID</x:v>
      </x:c>
      <x:c r="G19" s="19" t="str">
        <x:v>read-text-target</x:v>
      </x:c>
      <x:c r="H19" s="13"/>
      <x:c r="I19" s="10" t="str">
        <x:v>p</x:v>
      </x:c>
      <x:c r="J19" s="10"/>
      <x:c r="K19" s="10"/>
      <x:c r="L19" s="19" t="str">
        <x:v>Mango Mock 可读取文本 子节点文本</x:v>
      </x:c>
      <x:c r="M19" s="16" t="str">
        <x:v>否</x:v>
      </x:c>
      <x:c r="N19" s="16" t="str">
        <x:v>否</x:v>
      </x:c>
    </x:row>
    <x:row r="20" ht="22" customHeight="1">
      <x:c r="A20" s="13" t="n">
        <x:v>87</x:v>
      </x:c>
      <x:c r="B20" s="10" t="str">
        <x:v>MockUI服务</x:v>
      </x:c>
      <x:c r="C20" s="10" t="str">
        <x:v>componentsPage</x:v>
      </x:c>
      <x:c r="D20" s="10" t="str">
        <x:v>componentsPage</x:v>
      </x:c>
      <x:c r="E20" s="10" t="str">
        <x:v>read-text-child</x:v>
      </x:c>
      <x:c r="F20" s="10" t="str">
        <x:v>TEST_ID</x:v>
      </x:c>
      <x:c r="G20" s="19" t="str">
        <x:v>read-text-child</x:v>
      </x:c>
      <x:c r="H20" s="13"/>
      <x:c r="I20" s="10" t="str">
        <x:v>span</x:v>
      </x:c>
      <x:c r="J20" s="10"/>
      <x:c r="K20" s="10"/>
      <x:c r="L20" s="19" t="str">
        <x:v>子节点文本</x:v>
      </x:c>
      <x:c r="M20" s="16" t="str">
        <x:v>否</x:v>
      </x:c>
      <x:c r="N20" s="16" t="str">
        <x:v>否</x:v>
      </x:c>
    </x:row>
    <x:row r="21" ht="22" customHeight="1">
      <x:c r="A21" s="13" t="n">
        <x:v>88</x:v>
      </x:c>
      <x:c r="B21" s="10" t="str">
        <x:v>MockUI服务</x:v>
      </x:c>
      <x:c r="C21" s="10" t="str">
        <x:v>componentsPage</x:v>
      </x:c>
      <x:c r="D21" s="10" t="str">
        <x:v>componentsPage</x:v>
      </x:c>
      <x:c r="E21" s="10" t="str">
        <x:v>multiple-text-targets</x:v>
      </x:c>
      <x:c r="F21" s="10" t="str">
        <x:v>TEST_ID</x:v>
      </x:c>
      <x:c r="G21" s="19" t="str">
        <x:v>multiple-text-targets</x:v>
      </x:c>
      <x:c r="H21" s="13"/>
      <x:c r="I21" s="10" t="str">
        <x:v>div</x:v>
      </x:c>
      <x:c r="J21" s="10"/>
      <x:c r="K21" s="10"/>
      <x:c r="L21" s="19" t="str">
        <x:v>Alpha Beta Gamma</x:v>
      </x:c>
      <x:c r="M21" s="16" t="str">
        <x:v>否</x:v>
      </x:c>
      <x:c r="N21" s="16" t="str">
        <x:v>否</x:v>
      </x:c>
    </x:row>
    <x:row r="22" ht="22" customHeight="1">
      <x:c r="A22" s="13" t="n">
        <x:v>89</x:v>
      </x:c>
      <x:c r="B22" s="10" t="str">
        <x:v>MockUI服务</x:v>
      </x:c>
      <x:c r="C22" s="10" t="str">
        <x:v>componentsPage</x:v>
      </x:c>
      <x:c r="D22" s="10" t="str">
        <x:v>componentsPage</x:v>
      </x:c>
      <x:c r="E22" s="10" t="str">
        <x:v>operation-event-log</x:v>
      </x:c>
      <x:c r="F22" s="10" t="str">
        <x:v>TEST_ID</x:v>
      </x:c>
      <x:c r="G22" s="19" t="str">
        <x:v>operation-event-log</x:v>
      </x:c>
      <x:c r="H22" s="13"/>
      <x:c r="I22" s="10" t="str">
        <x:v>pre</x:v>
      </x:c>
      <x:c r="J22" s="10"/>
      <x:c r="K22" s="10"/>
      <x:c r="L22" s="19" t="str">
        <x:v>等待 UI 操作</x:v>
      </x:c>
      <x:c r="M22" s="16" t="str">
        <x:v>否</x:v>
      </x:c>
      <x:c r="N22" s="16" t="str">
        <x:v>否</x:v>
      </x:c>
    </x:row>
    <x:row r="23" ht="22" customHeight="1">
      <x:c r="A23" s="13" t="n">
        <x:v>90</x:v>
      </x:c>
      <x:c r="B23" s="10" t="str">
        <x:v>MockUI服务</x:v>
      </x:c>
      <x:c r="C23" s="10" t="str">
        <x:v>componentsPage</x:v>
      </x:c>
      <x:c r="D23" s="10" t="str">
        <x:v>componentsPage</x:v>
      </x:c>
      <x:c r="E23" s="10" t="str">
        <x:v>keyboard-pointer-panel</x:v>
      </x:c>
      <x:c r="F23" s="10" t="str">
        <x:v>TEST_ID</x:v>
      </x:c>
      <x:c r="G23" s="19" t="str">
        <x:v>keyboard-pointer-panel</x:v>
      </x:c>
      <x:c r="H23" s="13"/>
      <x:c r="I23" s="10" t="str">
        <x:v>section</x:v>
      </x:c>
      <x:c r="J23" s="10"/>
      <x:c r="K23" s="10"/>
      <x:c r="L23" s="19" t="str">
        <x:v>键盘、鼠标与滚动 键盘输入目标 坐标与鼠标目标 x: 0 / y: 0 横纵滚动目标 滚动区域 1200 × 600 键盘事件 0 指针事件 0 滚动位置 0, 0</x:v>
      </x:c>
      <x:c r="M23" s="16" t="str">
        <x:v>否</x:v>
      </x:c>
      <x:c r="N23" s="16" t="str">
        <x:v>否</x:v>
      </x:c>
    </x:row>
    <x:row r="24" ht="22" customHeight="1">
      <x:c r="A24" s="13" t="n">
        <x:v>91</x:v>
      </x:c>
      <x:c r="B24" s="10" t="str">
        <x:v>MockUI服务</x:v>
      </x:c>
      <x:c r="C24" s="10" t="str">
        <x:v>componentsPage</x:v>
      </x:c>
      <x:c r="D24" s="10" t="str">
        <x:v>componentsPage</x:v>
      </x:c>
      <x:c r="E24" s="10" t="str">
        <x:v>keyboard-target</x:v>
      </x:c>
      <x:c r="F24" s="10" t="str">
        <x:v>TEST_ID</x:v>
      </x:c>
      <x:c r="G24" s="19" t="str">
        <x:v>keyboard-target</x:v>
      </x:c>
      <x:c r="H24" s="13"/>
      <x:c r="I24" s="10" t="str">
        <x:v>textarea</x:v>
      </x:c>
      <x:c r="J24" s="10"/>
      <x:c r="K24" s="10"/>
      <x:c r="L24" s="19"/>
      <x:c r="M24" s="16" t="str">
        <x:v>是</x:v>
      </x:c>
      <x:c r="N24" s="16" t="str">
        <x:v>否</x:v>
      </x:c>
    </x:row>
    <x:row r="25" ht="22" customHeight="1">
      <x:c r="A25" s="13" t="n">
        <x:v>92</x:v>
      </x:c>
      <x:c r="B25" s="10" t="str">
        <x:v>MockUI服务</x:v>
      </x:c>
      <x:c r="C25" s="10" t="str">
        <x:v>componentsPage</x:v>
      </x:c>
      <x:c r="D25" s="10" t="str">
        <x:v>componentsPage</x:v>
      </x:c>
      <x:c r="E25" s="10" t="str">
        <x:v>coordinate-pad</x:v>
      </x:c>
      <x:c r="F25" s="10" t="str">
        <x:v>TEST_ID</x:v>
      </x:c>
      <x:c r="G25" s="19" t="str">
        <x:v>coordinate-pad</x:v>
      </x:c>
      <x:c r="H25" s="13"/>
      <x:c r="I25" s="10" t="str">
        <x:v>div</x:v>
      </x:c>
      <x:c r="J25" s="10"/>
      <x:c r="K25" s="10"/>
      <x:c r="L25" s="19" t="str">
        <x:v>x: 0 / y: 0</x:v>
      </x:c>
      <x:c r="M25" s="16" t="str">
        <x:v>是</x:v>
      </x:c>
      <x:c r="N25" s="16" t="str">
        <x:v>否</x:v>
      </x:c>
    </x:row>
    <x:row r="26" ht="22" customHeight="1">
      <x:c r="A26" s="13" t="n">
        <x:v>93</x:v>
      </x:c>
      <x:c r="B26" s="10" t="str">
        <x:v>MockUI服务</x:v>
      </x:c>
      <x:c r="C26" s="10" t="str">
        <x:v>componentsPage</x:v>
      </x:c>
      <x:c r="D26" s="10" t="str">
        <x:v>componentsPage</x:v>
      </x:c>
      <x:c r="E26" s="10" t="str">
        <x:v>coordinate-marker</x:v>
      </x:c>
      <x:c r="F26" s="10" t="str">
        <x:v>TEST_ID</x:v>
      </x:c>
      <x:c r="G26" s="19" t="str">
        <x:v>coordinate-marker</x:v>
      </x:c>
      <x:c r="H26" s="13"/>
      <x:c r="I26" s="10" t="str">
        <x:v>span</x:v>
      </x:c>
      <x:c r="J26" s="10"/>
      <x:c r="K26" s="10"/>
      <x:c r="L26" s="19" t="str">
        <x:v>x: 0 / y: 0</x:v>
      </x:c>
      <x:c r="M26" s="16" t="str">
        <x:v>否</x:v>
      </x:c>
      <x:c r="N26" s="16" t="str">
        <x:v>否</x:v>
      </x:c>
    </x:row>
    <x:row r="27" ht="22" customHeight="1">
      <x:c r="A27" s="13" t="n">
        <x:v>94</x:v>
      </x:c>
      <x:c r="B27" s="10" t="str">
        <x:v>MockUI服务</x:v>
      </x:c>
      <x:c r="C27" s="10" t="str">
        <x:v>componentsPage</x:v>
      </x:c>
      <x:c r="D27" s="10" t="str">
        <x:v>componentsPage</x:v>
      </x:c>
      <x:c r="E27" s="10" t="str">
        <x:v>scroll-operation-target</x:v>
      </x:c>
      <x:c r="F27" s="10" t="str">
        <x:v>TEST_ID</x:v>
      </x:c>
      <x:c r="G27" s="19" t="str">
        <x:v>scroll-operation-target</x:v>
      </x:c>
      <x:c r="H27" s="13"/>
      <x:c r="I27" s="10" t="str">
        <x:v>div</x:v>
      </x:c>
      <x:c r="J27" s="10"/>
      <x:c r="K27" s="10"/>
      <x:c r="L27" s="19" t="str">
        <x:v>滚动区域 1200 × 600</x:v>
      </x:c>
      <x:c r="M27" s="16" t="str">
        <x:v>是</x:v>
      </x:c>
      <x:c r="N27" s="16" t="str">
        <x:v>否</x:v>
      </x:c>
    </x:row>
    <x:row r="28" ht="22" customHeight="1">
      <x:c r="A28" s="13" t="n">
        <x:v>95</x:v>
      </x:c>
      <x:c r="B28" s="10" t="str">
        <x:v>MockUI服务</x:v>
      </x:c>
      <x:c r="C28" s="10" t="str">
        <x:v>componentsPage</x:v>
      </x:c>
      <x:c r="D28" s="10" t="str">
        <x:v>componentsPage</x:v>
      </x:c>
      <x:c r="E28" s="10" t="str">
        <x:v>scroll-operation-content</x:v>
      </x:c>
      <x:c r="F28" s="10" t="str">
        <x:v>TEST_ID</x:v>
      </x:c>
      <x:c r="G28" s="19" t="str">
        <x:v>scroll-operation-content</x:v>
      </x:c>
      <x:c r="H28" s="13"/>
      <x:c r="I28" s="10" t="str">
        <x:v>div</x:v>
      </x:c>
      <x:c r="J28" s="10"/>
      <x:c r="K28" s="10"/>
      <x:c r="L28" s="19" t="str">
        <x:v>滚动区域 1200 × 600</x:v>
      </x:c>
      <x:c r="M28" s="16" t="str">
        <x:v>否</x:v>
      </x:c>
      <x:c r="N28" s="16" t="str">
        <x:v>否</x:v>
      </x:c>
    </x:row>
    <x:row r="29" ht="22" customHeight="1">
      <x:c r="A29" s="13" t="n">
        <x:v>96</x:v>
      </x:c>
      <x:c r="B29" s="10" t="str">
        <x:v>MockUI服务</x:v>
      </x:c>
      <x:c r="C29" s="10" t="str">
        <x:v>componentsPage</x:v>
      </x:c>
      <x:c r="D29" s="10" t="str">
        <x:v>componentsPage</x:v>
      </x:c>
      <x:c r="E29" s="10" t="str">
        <x:v>keyboard-event-status</x:v>
      </x:c>
      <x:c r="F29" s="10" t="str">
        <x:v>TEST_ID</x:v>
      </x:c>
      <x:c r="G29" s="19" t="str">
        <x:v>keyboard-event-status</x:v>
      </x:c>
      <x:c r="H29" s="13"/>
      <x:c r="I29" s="10" t="str">
        <x:v>strong</x:v>
      </x:c>
      <x:c r="J29" s="10"/>
      <x:c r="K29" s="10"/>
      <x:c r="L29" s="19" t="str">
        <x:v>0</x:v>
      </x:c>
      <x:c r="M29" s="16" t="str">
        <x:v>否</x:v>
      </x:c>
      <x:c r="N29" s="16" t="str">
        <x:v>否</x:v>
      </x:c>
    </x:row>
    <x:row r="30" ht="22" customHeight="1">
      <x:c r="A30" s="13" t="n">
        <x:v>97</x:v>
      </x:c>
      <x:c r="B30" s="10" t="str">
        <x:v>MockUI服务</x:v>
      </x:c>
      <x:c r="C30" s="10" t="str">
        <x:v>componentsPage</x:v>
      </x:c>
      <x:c r="D30" s="10" t="str">
        <x:v>componentsPage</x:v>
      </x:c>
      <x:c r="E30" s="10" t="str">
        <x:v>pointer-event-status</x:v>
      </x:c>
      <x:c r="F30" s="10" t="str">
        <x:v>TEST_ID</x:v>
      </x:c>
      <x:c r="G30" s="19" t="str">
        <x:v>pointer-event-status</x:v>
      </x:c>
      <x:c r="H30" s="13"/>
      <x:c r="I30" s="10" t="str">
        <x:v>strong</x:v>
      </x:c>
      <x:c r="J30" s="10"/>
      <x:c r="K30" s="10"/>
      <x:c r="L30" s="19" t="str">
        <x:v>0</x:v>
      </x:c>
      <x:c r="M30" s="16" t="str">
        <x:v>否</x:v>
      </x:c>
      <x:c r="N30" s="16" t="str">
        <x:v>否</x:v>
      </x:c>
    </x:row>
    <x:row r="31" ht="22" customHeight="1">
      <x:c r="A31" s="13" t="n">
        <x:v>98</x:v>
      </x:c>
      <x:c r="B31" s="10" t="str">
        <x:v>MockUI服务</x:v>
      </x:c>
      <x:c r="C31" s="10" t="str">
        <x:v>componentsPage</x:v>
      </x:c>
      <x:c r="D31" s="10" t="str">
        <x:v>componentsPage</x:v>
      </x:c>
      <x:c r="E31" s="10" t="str">
        <x:v>scroll-event-status</x:v>
      </x:c>
      <x:c r="F31" s="10" t="str">
        <x:v>TEST_ID</x:v>
      </x:c>
      <x:c r="G31" s="19" t="str">
        <x:v>scroll-event-status</x:v>
      </x:c>
      <x:c r="H31" s="13"/>
      <x:c r="I31" s="10" t="str">
        <x:v>strong</x:v>
      </x:c>
      <x:c r="J31" s="10"/>
      <x:c r="K31" s="10"/>
      <x:c r="L31" s="19" t="str">
        <x:v>0, 0</x:v>
      </x:c>
      <x:c r="M31" s="16" t="str">
        <x:v>否</x:v>
      </x:c>
      <x:c r="N31" s="16" t="str">
        <x:v>否</x:v>
      </x:c>
    </x:row>
    <x:row r="32" ht="22" customHeight="1">
      <x:c r="A32" s="13" t="n">
        <x:v>99</x:v>
      </x:c>
      <x:c r="B32" s="10" t="str">
        <x:v>MockUI服务</x:v>
      </x:c>
      <x:c r="C32" s="10" t="str">
        <x:v>componentsPage</x:v>
      </x:c>
      <x:c r="D32" s="10" t="str">
        <x:v>componentsPage</x:v>
      </x:c>
      <x:c r="E32" s="10" t="str">
        <x:v>browser-operation-panel</x:v>
      </x:c>
      <x:c r="F32" s="10" t="str">
        <x:v>TEST_ID</x:v>
      </x:c>
      <x:c r="G32" s="19" t="str">
        <x:v>browser-operation-panel</x:v>
      </x:c>
      <x:c r="H32" s="13"/>
      <x:c r="I32" s="10" t="str">
        <x:v>section</x:v>
      </x:c>
      <x:c r="J32" s="10"/>
      <x:c r="K32" s="10"/>
      <x:c r="L32" s="19" t="str">
        <x:v>浏览器、存储与页签 原生浏览器弹窗 Alert Confirm Prompt 未触发 Cookie 与 Storage 写入 清理 读取请求头 未写入 历史与新页签 写入历史 新建页签 点击打开新页签 history-0</x:v>
      </x:c>
      <x:c r="M32" s="16" t="str">
        <x:v>否</x:v>
      </x:c>
      <x:c r="N32" s="16" t="str">
        <x:v>否</x:v>
      </x:c>
    </x:row>
    <x:row r="33" ht="22" customHeight="1">
      <x:c r="A33" s="13" t="n">
        <x:v>100</x:v>
      </x:c>
      <x:c r="B33" s="10" t="str">
        <x:v>MockUI服务</x:v>
      </x:c>
      <x:c r="C33" s="10" t="str">
        <x:v>componentsPage</x:v>
      </x:c>
      <x:c r="D33" s="10" t="str">
        <x:v>componentsPage</x:v>
      </x:c>
      <x:c r="E33" s="10" t="str">
        <x:v>native-alert</x:v>
      </x:c>
      <x:c r="F33" s="10" t="str">
        <x:v>TEST_ID</x:v>
      </x:c>
      <x:c r="G33" s="19" t="str">
        <x:v>native-alert</x:v>
      </x:c>
      <x:c r="H33" s="13"/>
      <x:c r="I33" s="10" t="str">
        <x:v>button</x:v>
      </x:c>
      <x:c r="J33" s="10" t="str">
        <x:v>button</x:v>
      </x:c>
      <x:c r="K33" s="10"/>
      <x:c r="L33" s="19" t="str">
        <x:v>Alert</x:v>
      </x:c>
      <x:c r="M33" s="16" t="str">
        <x:v>是</x:v>
      </x:c>
      <x:c r="N33" s="16" t="str">
        <x:v>否</x:v>
      </x:c>
    </x:row>
    <x:row r="34" ht="22" customHeight="1">
      <x:c r="A34" s="13" t="n">
        <x:v>101</x:v>
      </x:c>
      <x:c r="B34" s="10" t="str">
        <x:v>MockUI服务</x:v>
      </x:c>
      <x:c r="C34" s="10" t="str">
        <x:v>componentsPage</x:v>
      </x:c>
      <x:c r="D34" s="10" t="str">
        <x:v>componentsPage</x:v>
      </x:c>
      <x:c r="E34" s="10" t="str">
        <x:v>native-confirm</x:v>
      </x:c>
      <x:c r="F34" s="10" t="str">
        <x:v>TEST_ID</x:v>
      </x:c>
      <x:c r="G34" s="19" t="str">
        <x:v>native-confirm</x:v>
      </x:c>
      <x:c r="H34" s="13"/>
      <x:c r="I34" s="10" t="str">
        <x:v>button</x:v>
      </x:c>
      <x:c r="J34" s="10" t="str">
        <x:v>button</x:v>
      </x:c>
      <x:c r="K34" s="10"/>
      <x:c r="L34" s="19" t="str">
        <x:v>Confirm</x:v>
      </x:c>
      <x:c r="M34" s="16" t="str">
        <x:v>是</x:v>
      </x:c>
      <x:c r="N34" s="16" t="str">
        <x:v>否</x:v>
      </x:c>
    </x:row>
    <x:row r="35" ht="22" customHeight="1">
      <x:c r="A35" s="13" t="n">
        <x:v>102</x:v>
      </x:c>
      <x:c r="B35" s="10" t="str">
        <x:v>MockUI服务</x:v>
      </x:c>
      <x:c r="C35" s="10" t="str">
        <x:v>componentsPage</x:v>
      </x:c>
      <x:c r="D35" s="10" t="str">
        <x:v>componentsPage</x:v>
      </x:c>
      <x:c r="E35" s="10" t="str">
        <x:v>native-prompt</x:v>
      </x:c>
      <x:c r="F35" s="10" t="str">
        <x:v>TEST_ID</x:v>
      </x:c>
      <x:c r="G35" s="19" t="str">
        <x:v>native-prompt</x:v>
      </x:c>
      <x:c r="H35" s="13"/>
      <x:c r="I35" s="10" t="str">
        <x:v>button</x:v>
      </x:c>
      <x:c r="J35" s="10" t="str">
        <x:v>button</x:v>
      </x:c>
      <x:c r="K35" s="10"/>
      <x:c r="L35" s="19" t="str">
        <x:v>Prompt</x:v>
      </x:c>
      <x:c r="M35" s="16" t="str">
        <x:v>是</x:v>
      </x:c>
      <x:c r="N35" s="16" t="str">
        <x:v>否</x:v>
      </x:c>
    </x:row>
    <x:row r="36" ht="22" customHeight="1">
      <x:c r="A36" s="13" t="n">
        <x:v>103</x:v>
      </x:c>
      <x:c r="B36" s="10" t="str">
        <x:v>MockUI服务</x:v>
      </x:c>
      <x:c r="C36" s="10" t="str">
        <x:v>componentsPage</x:v>
      </x:c>
      <x:c r="D36" s="10" t="str">
        <x:v>componentsPage</x:v>
      </x:c>
      <x:c r="E36" s="10" t="str">
        <x:v>native-dialog-result</x:v>
      </x:c>
      <x:c r="F36" s="10" t="str">
        <x:v>TEST_ID</x:v>
      </x:c>
      <x:c r="G36" s="19" t="str">
        <x:v>native-dialog-result</x:v>
      </x:c>
      <x:c r="H36" s="13"/>
      <x:c r="I36" s="10" t="str">
        <x:v>span</x:v>
      </x:c>
      <x:c r="J36" s="10"/>
      <x:c r="K36" s="10"/>
      <x:c r="L36" s="19" t="str">
        <x:v>未触发</x:v>
      </x:c>
      <x:c r="M36" s="16" t="str">
        <x:v>否</x:v>
      </x:c>
      <x:c r="N36" s="16" t="str">
        <x:v>否</x:v>
      </x:c>
    </x:row>
    <x:row r="37" ht="22" customHeight="1">
      <x:c r="A37" s="13" t="n">
        <x:v>104</x:v>
      </x:c>
      <x:c r="B37" s="10" t="str">
        <x:v>MockUI服务</x:v>
      </x:c>
      <x:c r="C37" s="10" t="str">
        <x:v>componentsPage</x:v>
      </x:c>
      <x:c r="D37" s="10" t="str">
        <x:v>componentsPage</x:v>
      </x:c>
      <x:c r="E37" s="10" t="str">
        <x:v>seed-browser-storage</x:v>
      </x:c>
      <x:c r="F37" s="10" t="str">
        <x:v>TEST_ID</x:v>
      </x:c>
      <x:c r="G37" s="19" t="str">
        <x:v>seed-browser-storage</x:v>
      </x:c>
      <x:c r="H37" s="13"/>
      <x:c r="I37" s="10" t="str">
        <x:v>button</x:v>
      </x:c>
      <x:c r="J37" s="10" t="str">
        <x:v>button</x:v>
      </x:c>
      <x:c r="K37" s="10"/>
      <x:c r="L37" s="19" t="str">
        <x:v>写入</x:v>
      </x:c>
      <x:c r="M37" s="16" t="str">
        <x:v>是</x:v>
      </x:c>
      <x:c r="N37" s="16" t="str">
        <x:v>否</x:v>
      </x:c>
    </x:row>
    <x:row r="38" ht="22" customHeight="1">
      <x:c r="A38" s="13" t="n">
        <x:v>105</x:v>
      </x:c>
      <x:c r="B38" s="10" t="str">
        <x:v>MockUI服务</x:v>
      </x:c>
      <x:c r="C38" s="10" t="str">
        <x:v>componentsPage</x:v>
      </x:c>
      <x:c r="D38" s="10" t="str">
        <x:v>componentsPage</x:v>
      </x:c>
      <x:c r="E38" s="10" t="str">
        <x:v>clear-browser-storage</x:v>
      </x:c>
      <x:c r="F38" s="10" t="str">
        <x:v>TEST_ID</x:v>
      </x:c>
      <x:c r="G38" s="19" t="str">
        <x:v>clear-browser-storage</x:v>
      </x:c>
      <x:c r="H38" s="13"/>
      <x:c r="I38" s="10" t="str">
        <x:v>button</x:v>
      </x:c>
      <x:c r="J38" s="10" t="str">
        <x:v>button</x:v>
      </x:c>
      <x:c r="K38" s="10"/>
      <x:c r="L38" s="19" t="str">
        <x:v>清理</x:v>
      </x:c>
      <x:c r="M38" s="16" t="str">
        <x:v>是</x:v>
      </x:c>
      <x:c r="N38" s="16" t="str">
        <x:v>否</x:v>
      </x:c>
    </x:row>
    <x:row r="39" ht="22" customHeight="1">
      <x:c r="A39" s="13" t="n">
        <x:v>106</x:v>
      </x:c>
      <x:c r="B39" s="10" t="str">
        <x:v>MockUI服务</x:v>
      </x:c>
      <x:c r="C39" s="10" t="str">
        <x:v>componentsPage</x:v>
      </x:c>
      <x:c r="D39" s="10" t="str">
        <x:v>componentsPage</x:v>
      </x:c>
      <x:c r="E39" s="10" t="str">
        <x:v>read-extra-headers</x:v>
      </x:c>
      <x:c r="F39" s="10" t="str">
        <x:v>TEST_ID</x:v>
      </x:c>
      <x:c r="G39" s="19" t="str">
        <x:v>read-extra-headers</x:v>
      </x:c>
      <x:c r="H39" s="13"/>
      <x:c r="I39" s="10" t="str">
        <x:v>button</x:v>
      </x:c>
      <x:c r="J39" s="10" t="str">
        <x:v>button</x:v>
      </x:c>
      <x:c r="K39" s="10"/>
      <x:c r="L39" s="19" t="str">
        <x:v>读取请求头</x:v>
      </x:c>
      <x:c r="M39" s="16" t="str">
        <x:v>是</x:v>
      </x:c>
      <x:c r="N39" s="16" t="str">
        <x:v>否</x:v>
      </x:c>
    </x:row>
    <x:row r="40" ht="22" customHeight="1">
      <x:c r="A40" s="13" t="n">
        <x:v>107</x:v>
      </x:c>
      <x:c r="B40" s="10" t="str">
        <x:v>MockUI服务</x:v>
      </x:c>
      <x:c r="C40" s="10" t="str">
        <x:v>componentsPage</x:v>
      </x:c>
      <x:c r="D40" s="10" t="str">
        <x:v>componentsPage</x:v>
      </x:c>
      <x:c r="E40" s="10" t="str">
        <x:v>browser-storage-result</x:v>
      </x:c>
      <x:c r="F40" s="10" t="str">
        <x:v>TEST_ID</x:v>
      </x:c>
      <x:c r="G40" s="19" t="str">
        <x:v>browser-storage-result</x:v>
      </x:c>
      <x:c r="H40" s="13"/>
      <x:c r="I40" s="10" t="str">
        <x:v>span</x:v>
      </x:c>
      <x:c r="J40" s="10"/>
      <x:c r="K40" s="10"/>
      <x:c r="L40" s="19" t="str">
        <x:v>未写入</x:v>
      </x:c>
      <x:c r="M40" s="16" t="str">
        <x:v>否</x:v>
      </x:c>
      <x:c r="N40" s="16" t="str">
        <x:v>否</x:v>
      </x:c>
    </x:row>
    <x:row r="41" ht="22" customHeight="1">
      <x:c r="A41" s="13" t="n">
        <x:v>108</x:v>
      </x:c>
      <x:c r="B41" s="10" t="str">
        <x:v>MockUI服务</x:v>
      </x:c>
      <x:c r="C41" s="10" t="str">
        <x:v>componentsPage</x:v>
      </x:c>
      <x:c r="D41" s="10" t="str">
        <x:v>componentsPage</x:v>
      </x:c>
      <x:c r="E41" s="10" t="str">
        <x:v>push-history-state</x:v>
      </x:c>
      <x:c r="F41" s="10" t="str">
        <x:v>TEST_ID</x:v>
      </x:c>
      <x:c r="G41" s="19" t="str">
        <x:v>push-history-state</x:v>
      </x:c>
      <x:c r="H41" s="13"/>
      <x:c r="I41" s="10" t="str">
        <x:v>button</x:v>
      </x:c>
      <x:c r="J41" s="10" t="str">
        <x:v>button</x:v>
      </x:c>
      <x:c r="K41" s="10"/>
      <x:c r="L41" s="19" t="str">
        <x:v>写入历史</x:v>
      </x:c>
      <x:c r="M41" s="16" t="str">
        <x:v>是</x:v>
      </x:c>
      <x:c r="N41" s="16" t="str">
        <x:v>否</x:v>
      </x:c>
    </x:row>
    <x:row r="42" ht="22" customHeight="1">
      <x:c r="A42" s="13" t="n">
        <x:v>109</x:v>
      </x:c>
      <x:c r="B42" s="10" t="str">
        <x:v>MockUI服务</x:v>
      </x:c>
      <x:c r="C42" s="10" t="str">
        <x:v>componentsPage</x:v>
      </x:c>
      <x:c r="D42" s="10" t="str">
        <x:v>componentsPage</x:v>
      </x:c>
      <x:c r="E42" s="10" t="str">
        <x:v>new-page</x:v>
      </x:c>
      <x:c r="F42" s="10" t="str">
        <x:v>TEST_ID</x:v>
      </x:c>
      <x:c r="G42" s="19" t="str">
        <x:v>new-page</x:v>
      </x:c>
      <x:c r="H42" s="13"/>
      <x:c r="I42" s="10" t="str">
        <x:v>button</x:v>
      </x:c>
      <x:c r="J42" s="10" t="str">
        <x:v>button</x:v>
      </x:c>
      <x:c r="K42" s="10"/>
      <x:c r="L42" s="19" t="str">
        <x:v>新建页签</x:v>
      </x:c>
      <x:c r="M42" s="16" t="str">
        <x:v>是</x:v>
      </x:c>
      <x:c r="N42" s="16" t="str">
        <x:v>否</x:v>
      </x:c>
    </x:row>
    <x:row r="43" ht="22" customHeight="1">
      <x:c r="A43" s="13" t="n">
        <x:v>110</x:v>
      </x:c>
      <x:c r="B43" s="10" t="str">
        <x:v>MockUI服务</x:v>
      </x:c>
      <x:c r="C43" s="10" t="str">
        <x:v>componentsPage</x:v>
      </x:c>
      <x:c r="D43" s="10" t="str">
        <x:v>componentsPage</x:v>
      </x:c>
      <x:c r="E43" s="10" t="str">
        <x:v>open-new-window</x:v>
      </x:c>
      <x:c r="F43" s="10" t="str">
        <x:v>TEST_ID</x:v>
      </x:c>
      <x:c r="G43" s="19" t="str">
        <x:v>open-new-window</x:v>
      </x:c>
      <x:c r="H43" s="13"/>
      <x:c r="I43" s="10" t="str">
        <x:v>button</x:v>
      </x:c>
      <x:c r="J43" s="10" t="str">
        <x:v>button</x:v>
      </x:c>
      <x:c r="K43" s="10"/>
      <x:c r="L43" s="19" t="str">
        <x:v>点击打开新页签</x:v>
      </x:c>
      <x:c r="M43" s="16" t="str">
        <x:v>是</x:v>
      </x:c>
      <x:c r="N43" s="16" t="str">
        <x:v>否</x:v>
      </x:c>
    </x:row>
    <x:row r="44" ht="22" customHeight="1">
      <x:c r="A44" s="13" t="n">
        <x:v>111</x:v>
      </x:c>
      <x:c r="B44" s="10" t="str">
        <x:v>MockUI服务</x:v>
      </x:c>
      <x:c r="C44" s="10" t="str">
        <x:v>componentsPage</x:v>
      </x:c>
      <x:c r="D44" s="10" t="str">
        <x:v>componentsPage</x:v>
      </x:c>
      <x:c r="E44" s="10" t="str">
        <x:v>history-result</x:v>
      </x:c>
      <x:c r="F44" s="10" t="str">
        <x:v>TEST_ID</x:v>
      </x:c>
      <x:c r="G44" s="19" t="str">
        <x:v>history-result</x:v>
      </x:c>
      <x:c r="H44" s="13"/>
      <x:c r="I44" s="10" t="str">
        <x:v>span</x:v>
      </x:c>
      <x:c r="J44" s="10"/>
      <x:c r="K44" s="10"/>
      <x:c r="L44" s="19" t="str">
        <x:v>history-0</x:v>
      </x:c>
      <x:c r="M44" s="16" t="str">
        <x:v>否</x:v>
      </x:c>
      <x:c r="N44" s="16" t="str">
        <x:v>否</x:v>
      </x:c>
    </x:row>
    <x:row r="45" ht="22" customHeight="1">
      <x:c r="A45" s="13" t="n">
        <x:v>112</x:v>
      </x:c>
      <x:c r="B45" s="10" t="str">
        <x:v>MockUI服务</x:v>
      </x:c>
      <x:c r="C45" s="10" t="str">
        <x:v>componentsPage</x:v>
      </x:c>
      <x:c r="D45" s="10" t="str">
        <x:v>componentsPage</x:v>
      </x:c>
      <x:c r="E45" s="10" t="str">
        <x:v>wait-assertion-panel</x:v>
      </x:c>
      <x:c r="F45" s="10" t="str">
        <x:v>TEST_ID</x:v>
      </x:c>
      <x:c r="G45" s="19" t="str">
        <x:v>wait-assertion-panel</x:v>
      </x:c>
      <x:c r="H45" s="13"/>
      <x:c r="I45" s="10" t="str">
        <x:v>section</x:v>
      </x:c>
      <x:c r="J45" s="10"/>
      <x:c r="K45" s="10"/>
      <x:c r="L45" s="19" t="str">
        <x:v>等待状态与元素断言 显示/隐藏 挂载/移除 聚焦输入框 可见元素 已挂载元素 已禁用 已启用 已选中 未选中 包含 operation-marker 类 隐藏元素 视窗内 视窗外</x:v>
      </x:c>
      <x:c r="M45" s="16" t="str">
        <x:v>否</x:v>
      </x:c>
      <x:c r="N45" s="16" t="str">
        <x:v>否</x:v>
      </x:c>
    </x:row>
    <x:row r="46" ht="22" customHeight="1">
      <x:c r="A46" s="13" t="n">
        <x:v>113</x:v>
      </x:c>
      <x:c r="B46" s="10" t="str">
        <x:v>MockUI服务</x:v>
      </x:c>
      <x:c r="C46" s="10" t="str">
        <x:v>componentsPage</x:v>
      </x:c>
      <x:c r="D46" s="10" t="str">
        <x:v>componentsPage</x:v>
      </x:c>
      <x:c r="E46" s="10" t="str">
        <x:v>toggle-visible-target</x:v>
      </x:c>
      <x:c r="F46" s="10" t="str">
        <x:v>TEST_ID</x:v>
      </x:c>
      <x:c r="G46" s="19" t="str">
        <x:v>toggle-visible-target</x:v>
      </x:c>
      <x:c r="H46" s="13"/>
      <x:c r="I46" s="10" t="str">
        <x:v>button</x:v>
      </x:c>
      <x:c r="J46" s="10" t="str">
        <x:v>button</x:v>
      </x:c>
      <x:c r="K46" s="10"/>
      <x:c r="L46" s="19" t="str">
        <x:v>显示/隐藏</x:v>
      </x:c>
      <x:c r="M46" s="16" t="str">
        <x:v>是</x:v>
      </x:c>
      <x:c r="N46" s="16" t="str">
        <x:v>否</x:v>
      </x:c>
    </x:row>
    <x:row r="47" ht="22" customHeight="1">
      <x:c r="A47" s="13" t="n">
        <x:v>114</x:v>
      </x:c>
      <x:c r="B47" s="10" t="str">
        <x:v>MockUI服务</x:v>
      </x:c>
      <x:c r="C47" s="10" t="str">
        <x:v>componentsPage</x:v>
      </x:c>
      <x:c r="D47" s="10" t="str">
        <x:v>componentsPage</x:v>
      </x:c>
      <x:c r="E47" s="10" t="str">
        <x:v>toggle-attached-target</x:v>
      </x:c>
      <x:c r="F47" s="10" t="str">
        <x:v>TEST_ID</x:v>
      </x:c>
      <x:c r="G47" s="19" t="str">
        <x:v>toggle-attached-target</x:v>
      </x:c>
      <x:c r="H47" s="13"/>
      <x:c r="I47" s="10" t="str">
        <x:v>button</x:v>
      </x:c>
      <x:c r="J47" s="10" t="str">
        <x:v>button</x:v>
      </x:c>
      <x:c r="K47" s="10"/>
      <x:c r="L47" s="19" t="str">
        <x:v>挂载/移除</x:v>
      </x:c>
      <x:c r="M47" s="16" t="str">
        <x:v>是</x:v>
      </x:c>
      <x:c r="N47" s="16" t="str">
        <x:v>否</x:v>
      </x:c>
    </x:row>
    <x:row r="48" ht="22" customHeight="1">
      <x:c r="A48" s="13" t="n">
        <x:v>115</x:v>
      </x:c>
      <x:c r="B48" s="10" t="str">
        <x:v>MockUI服务</x:v>
      </x:c>
      <x:c r="C48" s="10" t="str">
        <x:v>componentsPage</x:v>
      </x:c>
      <x:c r="D48" s="10" t="str">
        <x:v>componentsPage</x:v>
      </x:c>
      <x:c r="E48" s="10" t="str">
        <x:v>focus-assertion-target</x:v>
      </x:c>
      <x:c r="F48" s="10" t="str">
        <x:v>TEST_ID</x:v>
      </x:c>
      <x:c r="G48" s="19" t="str">
        <x:v>focus-assertion-target</x:v>
      </x:c>
      <x:c r="H48" s="13"/>
      <x:c r="I48" s="10" t="str">
        <x:v>button</x:v>
      </x:c>
      <x:c r="J48" s="10" t="str">
        <x:v>button</x:v>
      </x:c>
      <x:c r="K48" s="10"/>
      <x:c r="L48" s="19" t="str">
        <x:v>聚焦输入框</x:v>
      </x:c>
      <x:c r="M48" s="16" t="str">
        <x:v>是</x:v>
      </x:c>
      <x:c r="N48" s="16" t="str">
        <x:v>否</x:v>
      </x:c>
    </x:row>
    <x:row r="49" ht="22" customHeight="1">
      <x:c r="A49" s="13" t="n">
        <x:v>116</x:v>
      </x:c>
      <x:c r="B49" s="10" t="str">
        <x:v>MockUI服务</x:v>
      </x:c>
      <x:c r="C49" s="10" t="str">
        <x:v>componentsPage</x:v>
      </x:c>
      <x:c r="D49" s="10" t="str">
        <x:v>componentsPage</x:v>
      </x:c>
      <x:c r="E49" s="10" t="str">
        <x:v>assert-visible</x:v>
      </x:c>
      <x:c r="F49" s="10" t="str">
        <x:v>TEST_ID</x:v>
      </x:c>
      <x:c r="G49" s="19" t="str">
        <x:v>assert-visible</x:v>
      </x:c>
      <x:c r="H49" s="13"/>
      <x:c r="I49" s="10" t="str">
        <x:v>div</x:v>
      </x:c>
      <x:c r="J49" s="10"/>
      <x:c r="K49" s="10"/>
      <x:c r="L49" s="19" t="str">
        <x:v>可见元素</x:v>
      </x:c>
      <x:c r="M49" s="16" t="str">
        <x:v>否</x:v>
      </x:c>
      <x:c r="N49" s="16" t="str">
        <x:v>否</x:v>
      </x:c>
    </x:row>
    <x:row r="50" ht="22" customHeight="1">
      <x:c r="A50" s="13" t="n">
        <x:v>117</x:v>
      </x:c>
      <x:c r="B50" s="10" t="str">
        <x:v>MockUI服务</x:v>
      </x:c>
      <x:c r="C50" s="10" t="str">
        <x:v>componentsPage</x:v>
      </x:c>
      <x:c r="D50" s="10" t="str">
        <x:v>componentsPage</x:v>
      </x:c>
      <x:c r="E50" s="10" t="str">
        <x:v>assert-attached-slot</x:v>
      </x:c>
      <x:c r="F50" s="10" t="str">
        <x:v>TEST_ID</x:v>
      </x:c>
      <x:c r="G50" s="19" t="str">
        <x:v>assert-attached-slot</x:v>
      </x:c>
      <x:c r="H50" s="13"/>
      <x:c r="I50" s="10" t="str">
        <x:v>div</x:v>
      </x:c>
      <x:c r="J50" s="10"/>
      <x:c r="K50" s="10"/>
      <x:c r="L50" s="19" t="str">
        <x:v>已挂载元素</x:v>
      </x:c>
      <x:c r="M50" s="16" t="str">
        <x:v>否</x:v>
      </x:c>
      <x:c r="N50" s="16" t="str">
        <x:v>否</x:v>
      </x:c>
    </x:row>
    <x:row r="51" ht="22" customHeight="1">
      <x:c r="A51" s="13" t="n">
        <x:v>118</x:v>
      </x:c>
      <x:c r="B51" s="10" t="str">
        <x:v>MockUI服务</x:v>
      </x:c>
      <x:c r="C51" s="10" t="str">
        <x:v>componentsPage</x:v>
      </x:c>
      <x:c r="D51" s="10" t="str">
        <x:v>componentsPage</x:v>
      </x:c>
      <x:c r="E51" s="10" t="str">
        <x:v>assert-attached</x:v>
      </x:c>
      <x:c r="F51" s="10" t="str">
        <x:v>TEST_ID</x:v>
      </x:c>
      <x:c r="G51" s="19" t="str">
        <x:v>assert-attached</x:v>
      </x:c>
      <x:c r="H51" s="13"/>
      <x:c r="I51" s="10" t="str">
        <x:v>span</x:v>
      </x:c>
      <x:c r="J51" s="10"/>
      <x:c r="K51" s="10"/>
      <x:c r="L51" s="19" t="str">
        <x:v>已挂载元素</x:v>
      </x:c>
      <x:c r="M51" s="16" t="str">
        <x:v>否</x:v>
      </x:c>
      <x:c r="N51" s="16" t="str">
        <x:v>否</x:v>
      </x:c>
    </x:row>
    <x:row r="52" ht="22" customHeight="1">
      <x:c r="A52" s="13" t="n">
        <x:v>119</x:v>
      </x:c>
      <x:c r="B52" s="10" t="str">
        <x:v>MockUI服务</x:v>
      </x:c>
      <x:c r="C52" s="10" t="str">
        <x:v>componentsPage</x:v>
      </x:c>
      <x:c r="D52" s="10" t="str">
        <x:v>componentsPage</x:v>
      </x:c>
      <x:c r="E52" s="10" t="str">
        <x:v>assert-empty</x:v>
      </x:c>
      <x:c r="F52" s="10" t="str">
        <x:v>TEST_ID</x:v>
      </x:c>
      <x:c r="G52" s="19" t="str">
        <x:v>assert-empty</x:v>
      </x:c>
      <x:c r="H52" s="13"/>
      <x:c r="I52" s="10" t="str">
        <x:v>input</x:v>
      </x:c>
      <x:c r="J52" s="10"/>
      <x:c r="K52" s="10"/>
      <x:c r="L52" s="19"/>
      <x:c r="M52" s="16" t="str">
        <x:v>是</x:v>
      </x:c>
      <x:c r="N52" s="16" t="str">
        <x:v>否</x:v>
      </x:c>
    </x:row>
    <x:row r="53" ht="22" customHeight="1">
      <x:c r="A53" s="13" t="n">
        <x:v>120</x:v>
      </x:c>
      <x:c r="B53" s="10" t="str">
        <x:v>MockUI服务</x:v>
      </x:c>
      <x:c r="C53" s="10" t="str">
        <x:v>componentsPage</x:v>
      </x:c>
      <x:c r="D53" s="10" t="str">
        <x:v>componentsPage</x:v>
      </x:c>
      <x:c r="E53" s="10" t="str">
        <x:v>assert-editable</x:v>
      </x:c>
      <x:c r="F53" s="10" t="str">
        <x:v>TEST_ID</x:v>
      </x:c>
      <x:c r="G53" s="19" t="str">
        <x:v>assert-editable</x:v>
      </x:c>
      <x:c r="H53" s="13"/>
      <x:c r="I53" s="10" t="str">
        <x:v>input</x:v>
      </x:c>
      <x:c r="J53" s="10"/>
      <x:c r="K53" s="10"/>
      <x:c r="L53" s="19"/>
      <x:c r="M53" s="16" t="str">
        <x:v>是</x:v>
      </x:c>
      <x:c r="N53" s="16" t="str">
        <x:v>否</x:v>
      </x:c>
    </x:row>
    <x:row r="54" ht="22" customHeight="1">
      <x:c r="A54" s="13" t="n">
        <x:v>121</x:v>
      </x:c>
      <x:c r="B54" s="10" t="str">
        <x:v>MockUI服务</x:v>
      </x:c>
      <x:c r="C54" s="10" t="str">
        <x:v>componentsPage</x:v>
      </x:c>
      <x:c r="D54" s="10" t="str">
        <x:v>componentsPage</x:v>
      </x:c>
      <x:c r="E54" s="10" t="str">
        <x:v>assert-disabled</x:v>
      </x:c>
      <x:c r="F54" s="10" t="str">
        <x:v>TEST_ID</x:v>
      </x:c>
      <x:c r="G54" s="19" t="str">
        <x:v>assert-disabled</x:v>
      </x:c>
      <x:c r="H54" s="13"/>
      <x:c r="I54" s="10" t="str">
        <x:v>button</x:v>
      </x:c>
      <x:c r="J54" s="10" t="str">
        <x:v>button</x:v>
      </x:c>
      <x:c r="K54" s="10"/>
      <x:c r="L54" s="19" t="str">
        <x:v>已禁用</x:v>
      </x:c>
      <x:c r="M54" s="16" t="str">
        <x:v>是</x:v>
      </x:c>
      <x:c r="N54" s="16" t="str">
        <x:v>是</x:v>
      </x:c>
    </x:row>
    <x:row r="55" ht="22" customHeight="1">
      <x:c r="A55" s="13" t="n">
        <x:v>122</x:v>
      </x:c>
      <x:c r="B55" s="10" t="str">
        <x:v>MockUI服务</x:v>
      </x:c>
      <x:c r="C55" s="10" t="str">
        <x:v>componentsPage</x:v>
      </x:c>
      <x:c r="D55" s="10" t="str">
        <x:v>componentsPage</x:v>
      </x:c>
      <x:c r="E55" s="10" t="str">
        <x:v>assert-enabled</x:v>
      </x:c>
      <x:c r="F55" s="10" t="str">
        <x:v>TEST_ID</x:v>
      </x:c>
      <x:c r="G55" s="19" t="str">
        <x:v>assert-enabled</x:v>
      </x:c>
      <x:c r="H55" s="13"/>
      <x:c r="I55" s="10" t="str">
        <x:v>button</x:v>
      </x:c>
      <x:c r="J55" s="10" t="str">
        <x:v>button</x:v>
      </x:c>
      <x:c r="K55" s="10"/>
      <x:c r="L55" s="19" t="str">
        <x:v>已启用</x:v>
      </x:c>
      <x:c r="M55" s="16" t="str">
        <x:v>是</x:v>
      </x:c>
      <x:c r="N55" s="16" t="str">
        <x:v>否</x:v>
      </x:c>
    </x:row>
    <x:row r="56" ht="22" customHeight="1">
      <x:c r="A56" s="13" t="n">
        <x:v>123</x:v>
      </x:c>
      <x:c r="B56" s="10" t="str">
        <x:v>MockUI服务</x:v>
      </x:c>
      <x:c r="C56" s="10" t="str">
        <x:v>componentsPage</x:v>
      </x:c>
      <x:c r="D56" s="10" t="str">
        <x:v>componentsPage</x:v>
      </x:c>
      <x:c r="E56" s="10" t="str">
        <x:v>assert-checked</x:v>
      </x:c>
      <x:c r="F56" s="10" t="str">
        <x:v>TEST_ID</x:v>
      </x:c>
      <x:c r="G56" s="19" t="str">
        <x:v>assert-checked</x:v>
      </x:c>
      <x:c r="H56" s="13"/>
      <x:c r="I56" s="10" t="str">
        <x:v>input</x:v>
      </x:c>
      <x:c r="J56" s="10" t="str">
        <x:v>checkbox</x:v>
      </x:c>
      <x:c r="K56" s="10"/>
      <x:c r="L56" s="19"/>
      <x:c r="M56" s="16" t="str">
        <x:v>是</x:v>
      </x:c>
      <x:c r="N56" s="16" t="str">
        <x:v>否</x:v>
      </x:c>
    </x:row>
    <x:row r="57" ht="22" customHeight="1">
      <x:c r="A57" s="13" t="n">
        <x:v>124</x:v>
      </x:c>
      <x:c r="B57" s="10" t="str">
        <x:v>MockUI服务</x:v>
      </x:c>
      <x:c r="C57" s="10" t="str">
        <x:v>componentsPage</x:v>
      </x:c>
      <x:c r="D57" s="10" t="str">
        <x:v>componentsPage</x:v>
      </x:c>
      <x:c r="E57" s="10" t="str">
        <x:v>assert-unchecked</x:v>
      </x:c>
      <x:c r="F57" s="10" t="str">
        <x:v>TEST_ID</x:v>
      </x:c>
      <x:c r="G57" s="19" t="str">
        <x:v>assert-unchecked</x:v>
      </x:c>
      <x:c r="H57" s="13"/>
      <x:c r="I57" s="10" t="str">
        <x:v>input</x:v>
      </x:c>
      <x:c r="J57" s="10" t="str">
        <x:v>checkbox</x:v>
      </x:c>
      <x:c r="K57" s="10"/>
      <x:c r="L57" s="19"/>
      <x:c r="M57" s="16" t="str">
        <x:v>是</x:v>
      </x:c>
      <x:c r="N57" s="16" t="str">
        <x:v>否</x:v>
      </x:c>
    </x:row>
    <x:row r="58" ht="22" customHeight="1">
      <x:c r="A58" s="13" t="n">
        <x:v>125</x:v>
      </x:c>
      <x:c r="B58" s="10" t="str">
        <x:v>MockUI服务</x:v>
      </x:c>
      <x:c r="C58" s="10" t="str">
        <x:v>componentsPage</x:v>
      </x:c>
      <x:c r="D58" s="10" t="str">
        <x:v>componentsPage</x:v>
      </x:c>
      <x:c r="E58" s="10" t="str">
        <x:v>assert-class</x:v>
      </x:c>
      <x:c r="F58" s="10" t="str">
        <x:v>TEST_ID</x:v>
      </x:c>
      <x:c r="G58" s="19" t="str">
        <x:v>assert-class</x:v>
      </x:c>
      <x:c r="H58" s="13"/>
      <x:c r="I58" s="10" t="str">
        <x:v>div</x:v>
      </x:c>
      <x:c r="J58" s="10"/>
      <x:c r="K58" s="10"/>
      <x:c r="L58" s="19" t="str">
        <x:v>包含 operation-marker 类</x:v>
      </x:c>
      <x:c r="M58" s="16" t="str">
        <x:v>否</x:v>
      </x:c>
      <x:c r="N58" s="16" t="str">
        <x:v>否</x:v>
      </x:c>
    </x:row>
    <x:row r="59" ht="22" customHeight="1">
      <x:c r="A59" s="13" t="n">
        <x:v>126</x:v>
      </x:c>
      <x:c r="B59" s="10" t="str">
        <x:v>MockUI服务</x:v>
      </x:c>
      <x:c r="C59" s="10" t="str">
        <x:v>componentsPage</x:v>
      </x:c>
      <x:c r="D59" s="10" t="str">
        <x:v>componentsPage</x:v>
      </x:c>
      <x:c r="E59" s="10" t="str">
        <x:v>assert-hidden</x:v>
      </x:c>
      <x:c r="F59" s="10" t="str">
        <x:v>TEST_ID</x:v>
      </x:c>
      <x:c r="G59" s="19" t="str">
        <x:v>assert-hidden</x:v>
      </x:c>
      <x:c r="H59" s="13"/>
      <x:c r="I59" s="10" t="str">
        <x:v>div</x:v>
      </x:c>
      <x:c r="J59" s="10"/>
      <x:c r="K59" s="10"/>
      <x:c r="L59" s="19" t="str">
        <x:v>隐藏元素</x:v>
      </x:c>
      <x:c r="M59" s="16" t="str">
        <x:v>否</x:v>
      </x:c>
      <x:c r="N59" s="16" t="str">
        <x:v>否</x:v>
      </x:c>
    </x:row>
    <x:row r="60" ht="22" customHeight="1">
      <x:c r="A60" s="13" t="n">
        <x:v>127</x:v>
      </x:c>
      <x:c r="B60" s="10" t="str">
        <x:v>MockUI服务</x:v>
      </x:c>
      <x:c r="C60" s="10" t="str">
        <x:v>componentsPage</x:v>
      </x:c>
      <x:c r="D60" s="10" t="str">
        <x:v>componentsPage</x:v>
      </x:c>
      <x:c r="E60" s="10" t="str">
        <x:v>assert-focused</x:v>
      </x:c>
      <x:c r="F60" s="10" t="str">
        <x:v>TEST_ID</x:v>
      </x:c>
      <x:c r="G60" s="19" t="str">
        <x:v>assert-focused</x:v>
      </x:c>
      <x:c r="H60" s="13"/>
      <x:c r="I60" s="10" t="str">
        <x:v>input</x:v>
      </x:c>
      <x:c r="J60" s="10"/>
      <x:c r="K60" s="10"/>
      <x:c r="L60" s="19"/>
      <x:c r="M60" s="16" t="str">
        <x:v>是</x:v>
      </x:c>
      <x:c r="N60" s="16" t="str">
        <x:v>否</x:v>
      </x:c>
    </x:row>
    <x:row r="61" ht="22" customHeight="1">
      <x:c r="A61" s="13" t="n">
        <x:v>128</x:v>
      </x:c>
      <x:c r="B61" s="10" t="str">
        <x:v>MockUI服务</x:v>
      </x:c>
      <x:c r="C61" s="10" t="str">
        <x:v>componentsPage</x:v>
      </x:c>
      <x:c r="D61" s="10" t="str">
        <x:v>componentsPage</x:v>
      </x:c>
      <x:c r="E61" s="10" t="str">
        <x:v>viewport-assertion-scroll</x:v>
      </x:c>
      <x:c r="F61" s="10" t="str">
        <x:v>TEST_ID</x:v>
      </x:c>
      <x:c r="G61" s="19" t="str">
        <x:v>viewport-assertion-scroll</x:v>
      </x:c>
      <x:c r="H61" s="13"/>
      <x:c r="I61" s="10" t="str">
        <x:v>div</x:v>
      </x:c>
      <x:c r="J61" s="10"/>
      <x:c r="K61" s="10"/>
      <x:c r="L61" s="19" t="str">
        <x:v>视窗内 视窗外</x:v>
      </x:c>
      <x:c r="M61" s="16" t="str">
        <x:v>否</x:v>
      </x:c>
      <x:c r="N61" s="16" t="str">
        <x:v>否</x:v>
      </x:c>
    </x:row>
    <x:row r="62" ht="22" customHeight="1">
      <x:c r="A62" s="13" t="n">
        <x:v>129</x:v>
      </x:c>
      <x:c r="B62" s="10" t="str">
        <x:v>MockUI服务</x:v>
      </x:c>
      <x:c r="C62" s="10" t="str">
        <x:v>componentsPage</x:v>
      </x:c>
      <x:c r="D62" s="10" t="str">
        <x:v>componentsPage</x:v>
      </x:c>
      <x:c r="E62" s="10" t="str">
        <x:v>assert-in-viewport</x:v>
      </x:c>
      <x:c r="F62" s="10" t="str">
        <x:v>TEST_ID</x:v>
      </x:c>
      <x:c r="G62" s="19" t="str">
        <x:v>assert-in-viewport</x:v>
      </x:c>
      <x:c r="H62" s="13"/>
      <x:c r="I62" s="10" t="str">
        <x:v>span</x:v>
      </x:c>
      <x:c r="J62" s="10"/>
      <x:c r="K62" s="10"/>
      <x:c r="L62" s="19" t="str">
        <x:v>视窗内</x:v>
      </x:c>
      <x:c r="M62" s="16" t="str">
        <x:v>否</x:v>
      </x:c>
      <x:c r="N62" s="16" t="str">
        <x:v>否</x:v>
      </x:c>
    </x:row>
    <x:row r="63" ht="22" customHeight="1">
      <x:c r="A63" s="13" t="n">
        <x:v>130</x:v>
      </x:c>
      <x:c r="B63" s="10" t="str">
        <x:v>MockUI服务</x:v>
      </x:c>
      <x:c r="C63" s="10" t="str">
        <x:v>componentsPage</x:v>
      </x:c>
      <x:c r="D63" s="10" t="str">
        <x:v>componentsPage</x:v>
      </x:c>
      <x:c r="E63" s="10" t="str">
        <x:v>assert-out-of-viewport</x:v>
      </x:c>
      <x:c r="F63" s="10" t="str">
        <x:v>TEST_ID</x:v>
      </x:c>
      <x:c r="G63" s="19" t="str">
        <x:v>assert-out-of-viewport</x:v>
      </x:c>
      <x:c r="H63" s="13"/>
      <x:c r="I63" s="10" t="str">
        <x:v>span</x:v>
      </x:c>
      <x:c r="J63" s="10"/>
      <x:c r="K63" s="10"/>
      <x:c r="L63" s="19" t="str">
        <x:v>视窗外</x:v>
      </x:c>
      <x:c r="M63" s="16" t="str">
        <x:v>否</x:v>
      </x:c>
      <x:c r="N63" s="16" t="str">
        <x:v>否</x:v>
      </x:c>
    </x:row>
    <x:row r="64" ht="22" customHeight="1">
      <x:c r="A64" s="13" t="n">
        <x:v>131</x:v>
      </x:c>
      <x:c r="B64" s="10" t="str">
        <x:v>MockUI服务</x:v>
      </x:c>
      <x:c r="C64" s="10" t="str">
        <x:v>componentsPage</x:v>
      </x:c>
      <x:c r="D64" s="10" t="str">
        <x:v>componentsPage</x:v>
      </x:c>
      <x:c r="E64" s="10" t="str">
        <x:v>transient-element-panel</x:v>
      </x:c>
      <x:c r="F64" s="10" t="str">
        <x:v>TEST_ID</x:v>
      </x:c>
      <x:c r="G64" s="19" t="str">
        <x:v>transient-element-panel</x:v>
      </x:c>
      <x:c r="H64" s="13"/>
      <x:c r="I64" s="10" t="str">
        <x:v>section</x:v>
      </x:c>
      <x:c r="J64" s="10"/>
      <x:c r="K64" s="10"/>
      <x:c r="L64" s="19" t="str">
        <x:v>时序与瞬态元素 覆盖延迟出现、短暂保留、周期闪现、DOM 替换及跨上下文瞬态元素。 未运行 出现延迟(ms) 保留时长(ms) 闪现次数 重复间隔(ms) 启动闪现 停止 重置 显示/隐藏 短暂可见文本：FLASH_READY 挂载/移除 同定位节点替换 等待替换 Hover 瞬态 鼠标移入 HOVER_FLASH 自</x:v>
      </x:c>
      <x:c r="M64" s="16" t="str">
        <x:v>否</x:v>
      </x:c>
      <x:c r="N64" s="16" t="str">
        <x:v>否</x:v>
      </x:c>
    </x:row>
    <x:row r="65" ht="22" customHeight="1">
      <x:c r="A65" s="13" t="n">
        <x:v>132</x:v>
      </x:c>
      <x:c r="B65" s="10" t="str">
        <x:v>MockUI服务</x:v>
      </x:c>
      <x:c r="C65" s="10" t="str">
        <x:v>componentsPage</x:v>
      </x:c>
      <x:c r="D65" s="10" t="str">
        <x:v>componentsPage</x:v>
      </x:c>
      <x:c r="E65" s="10" t="str">
        <x:v>transient-run-status</x:v>
      </x:c>
      <x:c r="F65" s="10" t="str">
        <x:v>TEST_ID</x:v>
      </x:c>
      <x:c r="G65" s="19" t="str">
        <x:v>transient-run-status</x:v>
      </x:c>
      <x:c r="H65" s="13"/>
      <x:c r="I65" s="10" t="str">
        <x:v>span</x:v>
      </x:c>
      <x:c r="J65" s="10"/>
      <x:c r="K65" s="10"/>
      <x:c r="L65" s="19" t="str">
        <x:v>未运行</x:v>
      </x:c>
      <x:c r="M65" s="16" t="str">
        <x:v>否</x:v>
      </x:c>
      <x:c r="N65" s="16" t="str">
        <x:v>否</x:v>
      </x:c>
    </x:row>
    <x:row r="66" ht="22" customHeight="1">
      <x:c r="A66" s="13" t="n">
        <x:v>133</x:v>
      </x:c>
      <x:c r="B66" s="10" t="str">
        <x:v>MockUI服务</x:v>
      </x:c>
      <x:c r="C66" s="10" t="str">
        <x:v>componentsPage</x:v>
      </x:c>
      <x:c r="D66" s="10" t="str">
        <x:v>componentsPage</x:v>
      </x:c>
      <x:c r="E66" s="10" t="str">
        <x:v>transient-delay</x:v>
      </x:c>
      <x:c r="F66" s="10" t="str">
        <x:v>TEST_ID</x:v>
      </x:c>
      <x:c r="G66" s="19" t="str">
        <x:v>transient-delay</x:v>
      </x:c>
      <x:c r="H66" s="13"/>
      <x:c r="I66" s="10" t="str">
        <x:v>input</x:v>
      </x:c>
      <x:c r="J66" s="10" t="str">
        <x:v>number</x:v>
      </x:c>
      <x:c r="K66" s="10"/>
      <x:c r="L66" s="19"/>
      <x:c r="M66" s="16" t="str">
        <x:v>是</x:v>
      </x:c>
      <x:c r="N66" s="16" t="str">
        <x:v>否</x:v>
      </x:c>
    </x:row>
    <x:row r="67" ht="22" customHeight="1">
      <x:c r="A67" s="13" t="n">
        <x:v>134</x:v>
      </x:c>
      <x:c r="B67" s="10" t="str">
        <x:v>MockUI服务</x:v>
      </x:c>
      <x:c r="C67" s="10" t="str">
        <x:v>componentsPage</x:v>
      </x:c>
      <x:c r="D67" s="10" t="str">
        <x:v>componentsPage</x:v>
      </x:c>
      <x:c r="E67" s="10" t="str">
        <x:v>transient-duration</x:v>
      </x:c>
      <x:c r="F67" s="10" t="str">
        <x:v>TEST_ID</x:v>
      </x:c>
      <x:c r="G67" s="19" t="str">
        <x:v>transient-duration</x:v>
      </x:c>
      <x:c r="H67" s="13"/>
      <x:c r="I67" s="10" t="str">
        <x:v>input</x:v>
      </x:c>
      <x:c r="J67" s="10" t="str">
        <x:v>number</x:v>
      </x:c>
      <x:c r="K67" s="10"/>
      <x:c r="L67" s="19"/>
      <x:c r="M67" s="16" t="str">
        <x:v>是</x:v>
      </x:c>
      <x:c r="N67" s="16" t="str">
        <x:v>否</x:v>
      </x:c>
    </x:row>
    <x:row r="68" ht="22" customHeight="1">
      <x:c r="A68" s="13" t="n">
        <x:v>135</x:v>
      </x:c>
      <x:c r="B68" s="10" t="str">
        <x:v>MockUI服务</x:v>
      </x:c>
      <x:c r="C68" s="10" t="str">
        <x:v>componentsPage</x:v>
      </x:c>
      <x:c r="D68" s="10" t="str">
        <x:v>componentsPage</x:v>
      </x:c>
      <x:c r="E68" s="10" t="str">
        <x:v>transient-repeat</x:v>
      </x:c>
      <x:c r="F68" s="10" t="str">
        <x:v>TEST_ID</x:v>
      </x:c>
      <x:c r="G68" s="19" t="str">
        <x:v>transient-repeat</x:v>
      </x:c>
      <x:c r="H68" s="13"/>
      <x:c r="I68" s="10" t="str">
        <x:v>input</x:v>
      </x:c>
      <x:c r="J68" s="10" t="str">
        <x:v>number</x:v>
      </x:c>
      <x:c r="K68" s="10"/>
      <x:c r="L68" s="19"/>
      <x:c r="M68" s="16" t="str">
        <x:v>是</x:v>
      </x:c>
      <x:c r="N68" s="16" t="str">
        <x:v>否</x:v>
      </x:c>
    </x:row>
    <x:row r="69" ht="22" customHeight="1">
      <x:c r="A69" s="13" t="n">
        <x:v>136</x:v>
      </x:c>
      <x:c r="B69" s="10" t="str">
        <x:v>MockUI服务</x:v>
      </x:c>
      <x:c r="C69" s="10" t="str">
        <x:v>componentsPage</x:v>
      </x:c>
      <x:c r="D69" s="10" t="str">
        <x:v>componentsPage</x:v>
      </x:c>
      <x:c r="E69" s="10" t="str">
        <x:v>transient-interval</x:v>
      </x:c>
      <x:c r="F69" s="10" t="str">
        <x:v>TEST_ID</x:v>
      </x:c>
      <x:c r="G69" s="19" t="str">
        <x:v>transient-interval</x:v>
      </x:c>
      <x:c r="H69" s="13"/>
      <x:c r="I69" s="10" t="str">
        <x:v>input</x:v>
      </x:c>
      <x:c r="J69" s="10" t="str">
        <x:v>number</x:v>
      </x:c>
      <x:c r="K69" s="10"/>
      <x:c r="L69" s="19"/>
      <x:c r="M69" s="16" t="str">
        <x:v>是</x:v>
      </x:c>
      <x:c r="N69" s="16" t="str">
        <x:v>否</x:v>
      </x:c>
    </x:row>
    <x:row r="70" ht="22" customHeight="1">
      <x:c r="A70" s="13" t="n">
        <x:v>137</x:v>
      </x:c>
      <x:c r="B70" s="10" t="str">
        <x:v>MockUI服务</x:v>
      </x:c>
      <x:c r="C70" s="10" t="str">
        <x:v>componentsPage</x:v>
      </x:c>
      <x:c r="D70" s="10" t="str">
        <x:v>componentsPage</x:v>
      </x:c>
      <x:c r="E70" s="10" t="str">
        <x:v>start-transient</x:v>
      </x:c>
      <x:c r="F70" s="10" t="str">
        <x:v>TEST_ID</x:v>
      </x:c>
      <x:c r="G70" s="19" t="str">
        <x:v>start-transient</x:v>
      </x:c>
      <x:c r="H70" s="13"/>
      <x:c r="I70" s="10" t="str">
        <x:v>button</x:v>
      </x:c>
      <x:c r="J70" s="10" t="str">
        <x:v>button</x:v>
      </x:c>
      <x:c r="K70" s="10"/>
      <x:c r="L70" s="19" t="str">
        <x:v>启动闪现</x:v>
      </x:c>
      <x:c r="M70" s="16" t="str">
        <x:v>是</x:v>
      </x:c>
      <x:c r="N70" s="16" t="str">
        <x:v>否</x:v>
      </x:c>
    </x:row>
    <x:row r="71" ht="22" customHeight="1">
      <x:c r="A71" s="13" t="n">
        <x:v>138</x:v>
      </x:c>
      <x:c r="B71" s="10" t="str">
        <x:v>MockUI服务</x:v>
      </x:c>
      <x:c r="C71" s="10" t="str">
        <x:v>componentsPage</x:v>
      </x:c>
      <x:c r="D71" s="10" t="str">
        <x:v>componentsPage</x:v>
      </x:c>
      <x:c r="E71" s="10" t="str">
        <x:v>cancel-transient</x:v>
      </x:c>
      <x:c r="F71" s="10" t="str">
        <x:v>TEST_ID</x:v>
      </x:c>
      <x:c r="G71" s="19" t="str">
        <x:v>cancel-transient</x:v>
      </x:c>
      <x:c r="H71" s="13"/>
      <x:c r="I71" s="10" t="str">
        <x:v>button</x:v>
      </x:c>
      <x:c r="J71" s="10" t="str">
        <x:v>button</x:v>
      </x:c>
      <x:c r="K71" s="10"/>
      <x:c r="L71" s="19" t="str">
        <x:v>停止</x:v>
      </x:c>
      <x:c r="M71" s="16" t="str">
        <x:v>是</x:v>
      </x:c>
      <x:c r="N71" s="16" t="str">
        <x:v>否</x:v>
      </x:c>
    </x:row>
    <x:row r="72" ht="22" customHeight="1">
      <x:c r="A72" s="13" t="n">
        <x:v>139</x:v>
      </x:c>
      <x:c r="B72" s="10" t="str">
        <x:v>MockUI服务</x:v>
      </x:c>
      <x:c r="C72" s="10" t="str">
        <x:v>componentsPage</x:v>
      </x:c>
      <x:c r="D72" s="10" t="str">
        <x:v>componentsPage</x:v>
      </x:c>
      <x:c r="E72" s="10" t="str">
        <x:v>reset-transient</x:v>
      </x:c>
      <x:c r="F72" s="10" t="str">
        <x:v>TEST_ID</x:v>
      </x:c>
      <x:c r="G72" s="19" t="str">
        <x:v>reset-transient</x:v>
      </x:c>
      <x:c r="H72" s="13"/>
      <x:c r="I72" s="10" t="str">
        <x:v>button</x:v>
      </x:c>
      <x:c r="J72" s="10" t="str">
        <x:v>button</x:v>
      </x:c>
      <x:c r="K72" s="10"/>
      <x:c r="L72" s="19" t="str">
        <x:v>重置</x:v>
      </x:c>
      <x:c r="M72" s="16" t="str">
        <x:v>是</x:v>
      </x:c>
      <x:c r="N72" s="16" t="str">
        <x:v>否</x:v>
      </x:c>
    </x:row>
    <x:row r="73" ht="22" customHeight="1">
      <x:c r="A73" s="13" t="n">
        <x:v>140</x:v>
      </x:c>
      <x:c r="B73" s="10" t="str">
        <x:v>MockUI服务</x:v>
      </x:c>
      <x:c r="C73" s="10" t="str">
        <x:v>componentsPage</x:v>
      </x:c>
      <x:c r="D73" s="10" t="str">
        <x:v>componentsPage</x:v>
      </x:c>
      <x:c r="E73" s="10" t="str">
        <x:v>flash-visible-target</x:v>
      </x:c>
      <x:c r="F73" s="10" t="str">
        <x:v>TEST_ID</x:v>
      </x:c>
      <x:c r="G73" s="19" t="str">
        <x:v>flash-visible-target</x:v>
      </x:c>
      <x:c r="H73" s="13"/>
      <x:c r="I73" s="10" t="str">
        <x:v>div</x:v>
      </x:c>
      <x:c r="J73" s="10"/>
      <x:c r="K73" s="10"/>
      <x:c r="L73" s="19" t="str">
        <x:v>短暂可见文本：FLASH_READY</x:v>
      </x:c>
      <x:c r="M73" s="16" t="str">
        <x:v>否</x:v>
      </x:c>
      <x:c r="N73" s="16" t="str">
        <x:v>否</x:v>
      </x:c>
    </x:row>
    <x:row r="74" ht="22" customHeight="1">
      <x:c r="A74" s="13" t="n">
        <x:v>141</x:v>
      </x:c>
      <x:c r="B74" s="10" t="str">
        <x:v>MockUI服务</x:v>
      </x:c>
      <x:c r="C74" s="10" t="str">
        <x:v>componentsPage</x:v>
      </x:c>
      <x:c r="D74" s="10" t="str">
        <x:v>componentsPage</x:v>
      </x:c>
      <x:c r="E74" s="10" t="str">
        <x:v>flash-attached-slot</x:v>
      </x:c>
      <x:c r="F74" s="10" t="str">
        <x:v>TEST_ID</x:v>
      </x:c>
      <x:c r="G74" s="19" t="str">
        <x:v>flash-attached-slot</x:v>
      </x:c>
      <x:c r="H74" s="13"/>
      <x:c r="I74" s="10" t="str">
        <x:v>div</x:v>
      </x:c>
      <x:c r="J74" s="10"/>
      <x:c r="K74" s="10"/>
      <x:c r="L74" s="19"/>
      <x:c r="M74" s="16" t="str">
        <x:v>否</x:v>
      </x:c>
      <x:c r="N74" s="16" t="str">
        <x:v>否</x:v>
      </x:c>
    </x:row>
    <x:row r="75" ht="22" customHeight="1">
      <x:c r="A75" s="13" t="n">
        <x:v>142</x:v>
      </x:c>
      <x:c r="B75" s="10" t="str">
        <x:v>MockUI服务</x:v>
      </x:c>
      <x:c r="C75" s="10" t="str">
        <x:v>componentsPage</x:v>
      </x:c>
      <x:c r="D75" s="10" t="str">
        <x:v>componentsPage</x:v>
      </x:c>
      <x:c r="E75" s="10" t="str">
        <x:v>flash-replaced-slot</x:v>
      </x:c>
      <x:c r="F75" s="10" t="str">
        <x:v>TEST_ID</x:v>
      </x:c>
      <x:c r="G75" s="19" t="str">
        <x:v>flash-replaced-slot</x:v>
      </x:c>
      <x:c r="H75" s="13"/>
      <x:c r="I75" s="10" t="str">
        <x:v>div</x:v>
      </x:c>
      <x:c r="J75" s="10"/>
      <x:c r="K75" s="10"/>
      <x:c r="L75" s="19" t="str">
        <x:v>等待替换</x:v>
      </x:c>
      <x:c r="M75" s="16" t="str">
        <x:v>否</x:v>
      </x:c>
      <x:c r="N75" s="16" t="str">
        <x:v>否</x:v>
      </x:c>
    </x:row>
    <x:row r="76" ht="22" customHeight="1">
      <x:c r="A76" s="13" t="n">
        <x:v>143</x:v>
      </x:c>
      <x:c r="B76" s="10" t="str">
        <x:v>MockUI服务</x:v>
      </x:c>
      <x:c r="C76" s="10" t="str">
        <x:v>componentsPage</x:v>
      </x:c>
      <x:c r="D76" s="10" t="str">
        <x:v>componentsPage</x:v>
      </x:c>
      <x:c r="E76" s="10" t="str">
        <x:v>flash-replaced-target</x:v>
      </x:c>
      <x:c r="F76" s="10" t="str">
        <x:v>TEST_ID</x:v>
      </x:c>
      <x:c r="G76" s="19" t="str">
        <x:v>flash-replaced-target</x:v>
      </x:c>
      <x:c r="H76" s="13"/>
      <x:c r="I76" s="10" t="str">
        <x:v>span</x:v>
      </x:c>
      <x:c r="J76" s="10"/>
      <x:c r="K76" s="10"/>
      <x:c r="L76" s="19" t="str">
        <x:v>等待替换</x:v>
      </x:c>
      <x:c r="M76" s="16" t="str">
        <x:v>否</x:v>
      </x:c>
      <x:c r="N76" s="16" t="str">
        <x:v>否</x:v>
      </x:c>
    </x:row>
    <x:row r="77" ht="22" customHeight="1">
      <x:c r="A77" s="13" t="n">
        <x:v>144</x:v>
      </x:c>
      <x:c r="B77" s="10" t="str">
        <x:v>MockUI服务</x:v>
      </x:c>
      <x:c r="C77" s="10" t="str">
        <x:v>componentsPage</x:v>
      </x:c>
      <x:c r="D77" s="10" t="str">
        <x:v>componentsPage</x:v>
      </x:c>
      <x:c r="E77" s="10" t="str">
        <x:v>flash-hover-zone</x:v>
      </x:c>
      <x:c r="F77" s="10" t="str">
        <x:v>TEST_ID</x:v>
      </x:c>
      <x:c r="G77" s="19" t="str">
        <x:v>flash-hover-zone</x:v>
      </x:c>
      <x:c r="H77" s="13"/>
      <x:c r="I77" s="10" t="str">
        <x:v>div</x:v>
      </x:c>
      <x:c r="J77" s="10"/>
      <x:c r="K77" s="10"/>
      <x:c r="L77" s="19" t="str">
        <x:v>鼠标移入 HOVER_FLASH</x:v>
      </x:c>
      <x:c r="M77" s="16" t="str">
        <x:v>否</x:v>
      </x:c>
      <x:c r="N77" s="16" t="str">
        <x:v>否</x:v>
      </x:c>
    </x:row>
    <x:row r="78" ht="22" customHeight="1">
      <x:c r="A78" s="13" t="n">
        <x:v>145</x:v>
      </x:c>
      <x:c r="B78" s="10" t="str">
        <x:v>MockUI服务</x:v>
      </x:c>
      <x:c r="C78" s="10" t="str">
        <x:v>componentsPage</x:v>
      </x:c>
      <x:c r="D78" s="10" t="str">
        <x:v>componentsPage</x:v>
      </x:c>
      <x:c r="E78" s="10" t="str">
        <x:v>flash-hover-target</x:v>
      </x:c>
      <x:c r="F78" s="10" t="str">
        <x:v>TEST_ID</x:v>
      </x:c>
      <x:c r="G78" s="19" t="str">
        <x:v>flash-hover-target</x:v>
      </x:c>
      <x:c r="H78" s="13"/>
      <x:c r="I78" s="10" t="str">
        <x:v>span</x:v>
      </x:c>
      <x:c r="J78" s="10"/>
      <x:c r="K78" s="10"/>
      <x:c r="L78" s="19" t="str">
        <x:v>HOVER_FLASH</x:v>
      </x:c>
      <x:c r="M78" s="16" t="str">
        <x:v>否</x:v>
      </x:c>
      <x:c r="N78" s="16" t="str">
        <x:v>否</x:v>
      </x:c>
    </x:row>
    <x:row r="79" ht="22" customHeight="1">
      <x:c r="A79" s="13" t="n">
        <x:v>146</x:v>
      </x:c>
      <x:c r="B79" s="10" t="str">
        <x:v>MockUI服务</x:v>
      </x:c>
      <x:c r="C79" s="10" t="str">
        <x:v>componentsPage</x:v>
      </x:c>
      <x:c r="D79" s="10" t="str">
        <x:v>componentsPage</x:v>
      </x:c>
      <x:c r="E79" s="10" t="str">
        <x:v>trigger-flash-toast</x:v>
      </x:c>
      <x:c r="F79" s="10" t="str">
        <x:v>TEST_ID</x:v>
      </x:c>
      <x:c r="G79" s="19" t="str">
        <x:v>trigger-flash-toast</x:v>
      </x:c>
      <x:c r="H79" s="13"/>
      <x:c r="I79" s="10" t="str">
        <x:v>button</x:v>
      </x:c>
      <x:c r="J79" s="10" t="str">
        <x:v>button</x:v>
      </x:c>
      <x:c r="K79" s="10"/>
      <x:c r="L79" s="19" t="str">
        <x:v>触发 Toast</x:v>
      </x:c>
      <x:c r="M79" s="16" t="str">
        <x:v>是</x:v>
      </x:c>
      <x:c r="N79" s="16" t="str">
        <x:v>否</x:v>
      </x:c>
    </x:row>
    <x:row r="80" ht="22" customHeight="1">
      <x:c r="A80" s="13" t="n">
        <x:v>147</x:v>
      </x:c>
      <x:c r="B80" s="10" t="str">
        <x:v>MockUI服务</x:v>
      </x:c>
      <x:c r="C80" s="10" t="str">
        <x:v>componentsPage</x:v>
      </x:c>
      <x:c r="D80" s="10" t="str">
        <x:v>componentsPage</x:v>
      </x:c>
      <x:c r="E80" s="10" t="str">
        <x:v>flash-toast-target</x:v>
      </x:c>
      <x:c r="F80" s="10" t="str">
        <x:v>TEST_ID</x:v>
      </x:c>
      <x:c r="G80" s="19" t="str">
        <x:v>flash-toast-target</x:v>
      </x:c>
      <x:c r="H80" s="13"/>
      <x:c r="I80" s="10" t="str">
        <x:v>span</x:v>
      </x:c>
      <x:c r="J80" s="10"/>
      <x:c r="K80" s="10" t="str">
        <x:v>status</x:v>
      </x:c>
      <x:c r="L80" s="19" t="str">
        <x:v>保存成功</x:v>
      </x:c>
      <x:c r="M80" s="16" t="str">
        <x:v>否</x:v>
      </x:c>
      <x:c r="N80" s="16" t="str">
        <x:v>否</x:v>
      </x:c>
    </x:row>
    <x:row r="81" ht="22" customHeight="1">
      <x:c r="A81" s="13" t="n">
        <x:v>148</x:v>
      </x:c>
      <x:c r="B81" s="10" t="str">
        <x:v>MockUI服务</x:v>
      </x:c>
      <x:c r="C81" s="10" t="str">
        <x:v>componentsPage</x:v>
      </x:c>
      <x:c r="D81" s="10" t="str">
        <x:v>componentsPage</x:v>
      </x:c>
      <x:c r="E81" s="10" t="str">
        <x:v>trigger-flash-request</x:v>
      </x:c>
      <x:c r="F81" s="10" t="str">
        <x:v>TEST_ID</x:v>
      </x:c>
      <x:c r="G81" s="19" t="str">
        <x:v>trigger-flash-request</x:v>
      </x:c>
      <x:c r="H81" s="13"/>
      <x:c r="I81" s="10" t="str">
        <x:v>button</x:v>
      </x:c>
      <x:c r="J81" s="10" t="str">
        <x:v>button</x:v>
      </x:c>
      <x:c r="K81" s="10"/>
      <x:c r="L81" s="19" t="str">
        <x:v>模拟请求</x:v>
      </x:c>
      <x:c r="M81" s="16" t="str">
        <x:v>是</x:v>
      </x:c>
      <x:c r="N81" s="16" t="str">
        <x:v>否</x:v>
      </x:c>
    </x:row>
    <x:row r="82" ht="22" customHeight="1">
      <x:c r="A82" s="13" t="n">
        <x:v>149</x:v>
      </x:c>
      <x:c r="B82" s="10" t="str">
        <x:v>MockUI服务</x:v>
      </x:c>
      <x:c r="C82" s="10" t="str">
        <x:v>componentsPage</x:v>
      </x:c>
      <x:c r="D82" s="10" t="str">
        <x:v>componentsPage</x:v>
      </x:c>
      <x:c r="E82" s="10" t="str">
        <x:v>flash-request-loading</x:v>
      </x:c>
      <x:c r="F82" s="10" t="str">
        <x:v>TEST_ID</x:v>
      </x:c>
      <x:c r="G82" s="19" t="str">
        <x:v>flash-request-loading</x:v>
      </x:c>
      <x:c r="H82" s="13"/>
      <x:c r="I82" s="10" t="str">
        <x:v>span</x:v>
      </x:c>
      <x:c r="J82" s="10"/>
      <x:c r="K82" s="10"/>
      <x:c r="L82" s="19" t="str">
        <x:v>请求处理中...</x:v>
      </x:c>
      <x:c r="M82" s="16" t="str">
        <x:v>否</x:v>
      </x:c>
      <x:c r="N82" s="16" t="str">
        <x:v>否</x:v>
      </x:c>
    </x:row>
    <x:row r="83" ht="22" customHeight="1">
      <x:c r="A83" s="13" t="n">
        <x:v>150</x:v>
      </x:c>
      <x:c r="B83" s="10" t="str">
        <x:v>MockUI服务</x:v>
      </x:c>
      <x:c r="C83" s="10" t="str">
        <x:v>componentsPage</x:v>
      </x:c>
      <x:c r="D83" s="10" t="str">
        <x:v>componentsPage</x:v>
      </x:c>
      <x:c r="E83" s="10" t="str">
        <x:v>flash-request-target</x:v>
      </x:c>
      <x:c r="F83" s="10" t="str">
        <x:v>TEST_ID</x:v>
      </x:c>
      <x:c r="G83" s="19" t="str">
        <x:v>flash-request-target</x:v>
      </x:c>
      <x:c r="H83" s="13"/>
      <x:c r="I83" s="10" t="str">
        <x:v>span</x:v>
      </x:c>
      <x:c r="J83" s="10"/>
      <x:c r="K83" s="10"/>
      <x:c r="L83" s="19" t="str">
        <x:v>请求成功：200</x:v>
      </x:c>
      <x:c r="M83" s="16" t="str">
        <x:v>否</x:v>
      </x:c>
      <x:c r="N83" s="16" t="str">
        <x:v>否</x:v>
      </x:c>
    </x:row>
    <x:row r="84" ht="22" customHeight="1">
      <x:c r="A84" s="13" t="n">
        <x:v>151</x:v>
      </x:c>
      <x:c r="B84" s="10" t="str">
        <x:v>MockUI服务</x:v>
      </x:c>
      <x:c r="C84" s="10" t="str">
        <x:v>componentsPage</x:v>
      </x:c>
      <x:c r="D84" s="10" t="str">
        <x:v>componentsPage</x:v>
      </x:c>
      <x:c r="E84" s="10" t="str">
        <x:v>trigger-flash-iframe</x:v>
      </x:c>
      <x:c r="F84" s="10" t="str">
        <x:v>TEST_ID</x:v>
      </x:c>
      <x:c r="G84" s="19" t="str">
        <x:v>trigger-flash-iframe</x:v>
      </x:c>
      <x:c r="H84" s="13"/>
      <x:c r="I84" s="10" t="str">
        <x:v>button</x:v>
      </x:c>
      <x:c r="J84" s="10" t="str">
        <x:v>button</x:v>
      </x:c>
      <x:c r="K84" s="10"/>
      <x:c r="L84" s="19" t="str">
        <x:v>触发 Iframe</x:v>
      </x:c>
      <x:c r="M84" s="16" t="str">
        <x:v>是</x:v>
      </x:c>
      <x:c r="N84" s="16" t="str">
        <x:v>否</x:v>
      </x:c>
    </x:row>
    <x:row r="85" ht="22" customHeight="1">
      <x:c r="A85" s="13" t="n">
        <x:v>152</x:v>
      </x:c>
      <x:c r="B85" s="10" t="str">
        <x:v>MockUI服务</x:v>
      </x:c>
      <x:c r="C85" s="10" t="str">
        <x:v>componentsPage</x:v>
      </x:c>
      <x:c r="D85" s="10" t="str">
        <x:v>componentsPage</x:v>
      </x:c>
      <x:c r="E85" s="10" t="str">
        <x:v>flash-iframe-description</x:v>
      </x:c>
      <x:c r="F85" s="10" t="str">
        <x:v>TEST_ID</x:v>
      </x:c>
      <x:c r="G85" s="19" t="str">
        <x:v>flash-iframe-description</x:v>
      </x:c>
      <x:c r="H85" s="13"/>
      <x:c r="I85" s="10" t="str">
        <x:v>span</x:v>
      </x:c>
      <x:c r="J85" s="10"/>
      <x:c r="K85" s="10"/>
      <x:c r="L85" s="19" t="str">
        <x:v>目标位于下方 iframe 内</x:v>
      </x:c>
      <x:c r="M85" s="16" t="str">
        <x:v>否</x:v>
      </x:c>
      <x:c r="N85" s="16" t="str">
        <x:v>否</x:v>
      </x:c>
    </x:row>
    <x:row r="86" ht="22" customHeight="1">
      <x:c r="A86" s="13" t="n">
        <x:v>153</x:v>
      </x:c>
      <x:c r="B86" s="10" t="str">
        <x:v>MockUI服务</x:v>
      </x:c>
      <x:c r="C86" s="10" t="str">
        <x:v>componentsPage</x:v>
      </x:c>
      <x:c r="D86" s="10" t="str">
        <x:v>componentsPage</x:v>
      </x:c>
      <x:c r="E86" s="10" t="str">
        <x:v>trigger-flash-shadow</x:v>
      </x:c>
      <x:c r="F86" s="10" t="str">
        <x:v>TEST_ID</x:v>
      </x:c>
      <x:c r="G86" s="19" t="str">
        <x:v>trigger-flash-shadow</x:v>
      </x:c>
      <x:c r="H86" s="13"/>
      <x:c r="I86" s="10" t="str">
        <x:v>button</x:v>
      </x:c>
      <x:c r="J86" s="10" t="str">
        <x:v>button</x:v>
      </x:c>
      <x:c r="K86" s="10"/>
      <x:c r="L86" s="19" t="str">
        <x:v>触发 Shadow</x:v>
      </x:c>
      <x:c r="M86" s="16" t="str">
        <x:v>是</x:v>
      </x:c>
      <x:c r="N86" s="16" t="str">
        <x:v>否</x:v>
      </x:c>
    </x:row>
    <x:row r="87" ht="22" customHeight="1">
      <x:c r="A87" s="13" t="n">
        <x:v>154</x:v>
      </x:c>
      <x:c r="B87" s="10" t="str">
        <x:v>MockUI服务</x:v>
      </x:c>
      <x:c r="C87" s="10" t="str">
        <x:v>componentsPage</x:v>
      </x:c>
      <x:c r="D87" s="10" t="str">
        <x:v>componentsPage</x:v>
      </x:c>
      <x:c r="E87" s="10" t="str">
        <x:v>flash-shadow-description</x:v>
      </x:c>
      <x:c r="F87" s="10" t="str">
        <x:v>TEST_ID</x:v>
      </x:c>
      <x:c r="G87" s="19" t="str">
        <x:v>flash-shadow-description</x:v>
      </x:c>
      <x:c r="H87" s="13"/>
      <x:c r="I87" s="10" t="str">
        <x:v>span</x:v>
      </x:c>
      <x:c r="J87" s="10"/>
      <x:c r="K87" s="10"/>
      <x:c r="L87" s="19" t="str">
        <x:v>目标位于下方 Shadow DOM 内</x:v>
      </x:c>
      <x:c r="M87" s="16" t="str">
        <x:v>否</x:v>
      </x:c>
      <x:c r="N87" s="16" t="str">
        <x:v>否</x:v>
      </x:c>
    </x:row>
    <x:row r="88" ht="22" customHeight="1">
      <x:c r="A88" s="13" t="n">
        <x:v>155</x:v>
      </x:c>
      <x:c r="B88" s="10" t="str">
        <x:v>MockUI服务</x:v>
      </x:c>
      <x:c r="C88" s="10" t="str">
        <x:v>componentsPage</x:v>
      </x:c>
      <x:c r="D88" s="10" t="str">
        <x:v>componentsPage</x:v>
      </x:c>
      <x:c r="E88" s="10" t="str">
        <x:v>transient-appear-count</x:v>
      </x:c>
      <x:c r="F88" s="10" t="str">
        <x:v>TEST_ID</x:v>
      </x:c>
      <x:c r="G88" s="19" t="str">
        <x:v>transient-appear-count</x:v>
      </x:c>
      <x:c r="H88" s="13"/>
      <x:c r="I88" s="10" t="str">
        <x:v>strong</x:v>
      </x:c>
      <x:c r="J88" s="10"/>
      <x:c r="K88" s="10"/>
      <x:c r="L88" s="19" t="str">
        <x:v>0</x:v>
      </x:c>
      <x:c r="M88" s="16" t="str">
        <x:v>否</x:v>
      </x:c>
      <x:c r="N88" s="16" t="str">
        <x:v>否</x:v>
      </x:c>
    </x:row>
    <x:row r="89" ht="22" customHeight="1">
      <x:c r="A89" s="13" t="n">
        <x:v>156</x:v>
      </x:c>
      <x:c r="B89" s="10" t="str">
        <x:v>MockUI服务</x:v>
      </x:c>
      <x:c r="C89" s="10" t="str">
        <x:v>componentsPage</x:v>
      </x:c>
      <x:c r="D89" s="10" t="str">
        <x:v>componentsPage</x:v>
      </x:c>
      <x:c r="E89" s="10" t="str">
        <x:v>transient-disappear-count</x:v>
      </x:c>
      <x:c r="F89" s="10" t="str">
        <x:v>TEST_ID</x:v>
      </x:c>
      <x:c r="G89" s="19" t="str">
        <x:v>transient-disappear-count</x:v>
      </x:c>
      <x:c r="H89" s="13"/>
      <x:c r="I89" s="10" t="str">
        <x:v>strong</x:v>
      </x:c>
      <x:c r="J89" s="10"/>
      <x:c r="K89" s="10"/>
      <x:c r="L89" s="19" t="str">
        <x:v>0</x:v>
      </x:c>
      <x:c r="M89" s="16" t="str">
        <x:v>否</x:v>
      </x:c>
      <x:c r="N89" s="16" t="str">
        <x:v>否</x:v>
      </x:c>
    </x:row>
    <x:row r="90" ht="22" customHeight="1">
      <x:c r="A90" s="13" t="n">
        <x:v>157</x:v>
      </x:c>
      <x:c r="B90" s="10" t="str">
        <x:v>MockUI服务</x:v>
      </x:c>
      <x:c r="C90" s="10" t="str">
        <x:v>componentsPage</x:v>
      </x:c>
      <x:c r="D90" s="10" t="str">
        <x:v>componentsPage</x:v>
      </x:c>
      <x:c r="E90" s="10" t="str">
        <x:v>transient-last-duration</x:v>
      </x:c>
      <x:c r="F90" s="10" t="str">
        <x:v>TEST_ID</x:v>
      </x:c>
      <x:c r="G90" s="19" t="str">
        <x:v>transient-last-duration</x:v>
      </x:c>
      <x:c r="H90" s="13"/>
      <x:c r="I90" s="10" t="str">
        <x:v>strong</x:v>
      </x:c>
      <x:c r="J90" s="10"/>
      <x:c r="K90" s="10"/>
      <x:c r="L90" s="19" t="str">
        <x:v>0 ms</x:v>
      </x:c>
      <x:c r="M90" s="16" t="str">
        <x:v>否</x:v>
      </x:c>
      <x:c r="N90" s="16" t="str">
        <x:v>否</x:v>
      </x:c>
    </x:row>
    <x:row r="91" ht="22" customHeight="1">
      <x:c r="A91" s="13" t="n">
        <x:v>158</x:v>
      </x:c>
      <x:c r="B91" s="10" t="str">
        <x:v>MockUI服务</x:v>
      </x:c>
      <x:c r="C91" s="10" t="str">
        <x:v>componentsPage</x:v>
      </x:c>
      <x:c r="D91" s="10" t="str">
        <x:v>componentsPage</x:v>
      </x:c>
      <x:c r="E91" s="10" t="str">
        <x:v>transient-node-version</x:v>
      </x:c>
      <x:c r="F91" s="10" t="str">
        <x:v>TEST_ID</x:v>
      </x:c>
      <x:c r="G91" s="19" t="str">
        <x:v>transient-node-version</x:v>
      </x:c>
      <x:c r="H91" s="13"/>
      <x:c r="I91" s="10" t="str">
        <x:v>strong</x:v>
      </x:c>
      <x:c r="J91" s="10"/>
      <x:c r="K91" s="10"/>
      <x:c r="L91" s="19" t="str">
        <x:v>0</x:v>
      </x:c>
      <x:c r="M91" s="16" t="str">
        <x:v>否</x:v>
      </x:c>
      <x:c r="N91" s="16" t="str">
        <x:v>否</x:v>
      </x:c>
    </x:row>
    <x:row r="92" ht="22" customHeight="1">
      <x:c r="A92" s="13" t="n">
        <x:v>159</x:v>
      </x:c>
      <x:c r="B92" s="10" t="str">
        <x:v>MockUI服务</x:v>
      </x:c>
      <x:c r="C92" s="10" t="str">
        <x:v>componentsPage</x:v>
      </x:c>
      <x:c r="D92" s="10" t="str">
        <x:v>componentsPage</x:v>
      </x:c>
      <x:c r="E92" s="10" t="str">
        <x:v>transient-event-log</x:v>
      </x:c>
      <x:c r="F92" s="10" t="str">
        <x:v>TEST_ID</x:v>
      </x:c>
      <x:c r="G92" s="19" t="str">
        <x:v>transient-event-log</x:v>
      </x:c>
      <x:c r="H92" s="13"/>
      <x:c r="I92" s="10" t="str">
        <x:v>pre</x:v>
      </x:c>
      <x:c r="J92" s="10"/>
      <x:c r="K92" s="10"/>
      <x:c r="L92" s="19" t="str">
        <x:v>等待瞬态元素操作</x:v>
      </x:c>
      <x:c r="M92" s="16" t="str">
        <x:v>否</x:v>
      </x:c>
      <x:c r="N92" s="16" t="str">
        <x:v>否</x:v>
      </x:c>
    </x:row>
    <x:row r="93" ht="22" customHeight="1">
      <x:c r="A93" s="13" t="n">
        <x:v>160</x:v>
      </x:c>
      <x:c r="B93" s="10" t="str">
        <x:v>MockUI服务</x:v>
      </x:c>
      <x:c r="C93" s="10" t="str">
        <x:v>componentsPage</x:v>
      </x:c>
      <x:c r="D93" s="10" t="str">
        <x:v>componentsPage</x:v>
      </x:c>
      <x:c r="E93" s="10" t="str">
        <x:v>element-healing-panel</x:v>
      </x:c>
      <x:c r="F93" s="10" t="str">
        <x:v>TEST_ID</x:v>
      </x:c>
      <x:c r="G93" s="19" t="str">
        <x:v>element-healing-panel</x:v>
      </x:c>
      <x:c r="H93" s="13"/>
      <x:c r="I93" s="10" t="str">
        <x:v>section</x:v>
      </x:c>
      <x:c r="J93" s="10"/>
      <x:c r="K93" s="10"/>
      <x:c r="L93" s="19" t="str">
        <x:v>元素自愈验证 提供稳定基线与可控 DOM 漂移，覆盖确定性候选、候选准出和失败回退。 基线 V1 操作类型 点击按钮 文本输入 勾选复选框 上传文件 DOM 变化 属性漂移，语义不变 节点搬迁，邻近关系保留 出现两个相同候选 旧定位命中错误类型 目标彻底移除 记录基线 应用变化 恢复 V1 旧定位器 基线语义 期望决策</x:v>
      </x:c>
      <x:c r="M93" s="16" t="str">
        <x:v>否</x:v>
      </x:c>
      <x:c r="N93" s="16" t="str">
        <x:v>否</x:v>
      </x:c>
    </x:row>
    <x:row r="94" ht="22" customHeight="1">
      <x:c r="A94" s="13" t="n">
        <x:v>161</x:v>
      </x:c>
      <x:c r="B94" s="10" t="str">
        <x:v>MockUI服务</x:v>
      </x:c>
      <x:c r="C94" s="10" t="str">
        <x:v>componentsPage</x:v>
      </x:c>
      <x:c r="D94" s="10" t="str">
        <x:v>componentsPage</x:v>
      </x:c>
      <x:c r="E94" s="10" t="str">
        <x:v>healing-version-status</x:v>
      </x:c>
      <x:c r="F94" s="10" t="str">
        <x:v>TEST_ID</x:v>
      </x:c>
      <x:c r="G94" s="19" t="str">
        <x:v>healing-version-status</x:v>
      </x:c>
      <x:c r="H94" s="13"/>
      <x:c r="I94" s="10" t="str">
        <x:v>span</x:v>
      </x:c>
      <x:c r="J94" s="10"/>
      <x:c r="K94" s="10"/>
      <x:c r="L94" s="19" t="str">
        <x:v>基线 V1</x:v>
      </x:c>
      <x:c r="M94" s="16" t="str">
        <x:v>否</x:v>
      </x:c>
      <x:c r="N94" s="16" t="str">
        <x:v>否</x:v>
      </x:c>
    </x:row>
    <x:row r="95" ht="22" customHeight="1">
      <x:c r="A95" s="13" t="n">
        <x:v>162</x:v>
      </x:c>
      <x:c r="B95" s="10" t="str">
        <x:v>MockUI服务</x:v>
      </x:c>
      <x:c r="C95" s="10" t="str">
        <x:v>componentsPage</x:v>
      </x:c>
      <x:c r="D95" s="10" t="str">
        <x:v>componentsPage</x:v>
      </x:c>
      <x:c r="E95" s="10" t="str">
        <x:v>healing-target-kind</x:v>
      </x:c>
      <x:c r="F95" s="10" t="str">
        <x:v>TEST_ID</x:v>
      </x:c>
      <x:c r="G95" s="19" t="str">
        <x:v>healing-target-kind</x:v>
      </x:c>
      <x:c r="H95" s="13"/>
      <x:c r="I95" s="10" t="str">
        <x:v>select</x:v>
      </x:c>
      <x:c r="J95" s="10"/>
      <x:c r="K95" s="10"/>
      <x:c r="L95" s="19" t="str">
        <x:v>点击按钮 文本输入 勾选复选框 上传文件</x:v>
      </x:c>
      <x:c r="M95" s="16" t="str">
        <x:v>是</x:v>
      </x:c>
      <x:c r="N95" s="16" t="str">
        <x:v>否</x:v>
      </x:c>
    </x:row>
    <x:row r="96" ht="22" customHeight="1">
      <x:c r="A96" s="13" t="n">
        <x:v>163</x:v>
      </x:c>
      <x:c r="B96" s="10" t="str">
        <x:v>MockUI服务</x:v>
      </x:c>
      <x:c r="C96" s="10" t="str">
        <x:v>componentsPage</x:v>
      </x:c>
      <x:c r="D96" s="10" t="str">
        <x:v>componentsPage</x:v>
      </x:c>
      <x:c r="E96" s="10" t="str">
        <x:v>healing-mutation</x:v>
      </x:c>
      <x:c r="F96" s="10" t="str">
        <x:v>TEST_ID</x:v>
      </x:c>
      <x:c r="G96" s="19" t="str">
        <x:v>healing-mutation</x:v>
      </x:c>
      <x:c r="H96" s="13"/>
      <x:c r="I96" s="10" t="str">
        <x:v>select</x:v>
      </x:c>
      <x:c r="J96" s="10"/>
      <x:c r="K96" s="10"/>
      <x:c r="L96" s="19" t="str">
        <x:v>属性漂移，语义不变 节点搬迁，邻近关系保留 出现两个相同候选 旧定位命中错误类型 目标彻底移除</x:v>
      </x:c>
      <x:c r="M96" s="16" t="str">
        <x:v>是</x:v>
      </x:c>
      <x:c r="N96" s="16" t="str">
        <x:v>否</x:v>
      </x:c>
    </x:row>
    <x:row r="97" ht="22" customHeight="1">
      <x:c r="A97" s="13" t="n">
        <x:v>164</x:v>
      </x:c>
      <x:c r="B97" s="10" t="str">
        <x:v>MockUI服务</x:v>
      </x:c>
      <x:c r="C97" s="10" t="str">
        <x:v>componentsPage</x:v>
      </x:c>
      <x:c r="D97" s="10" t="str">
        <x:v>componentsPage</x:v>
      </x:c>
      <x:c r="E97" s="10" t="str">
        <x:v>capture-healing-baseline</x:v>
      </x:c>
      <x:c r="F97" s="10" t="str">
        <x:v>TEST_ID</x:v>
      </x:c>
      <x:c r="G97" s="19" t="str">
        <x:v>capture-healing-baseline</x:v>
      </x:c>
      <x:c r="H97" s="13"/>
      <x:c r="I97" s="10" t="str">
        <x:v>button</x:v>
      </x:c>
      <x:c r="J97" s="10" t="str">
        <x:v>button</x:v>
      </x:c>
      <x:c r="K97" s="10"/>
      <x:c r="L97" s="19" t="str">
        <x:v>记录基线</x:v>
      </x:c>
      <x:c r="M97" s="16" t="str">
        <x:v>是</x:v>
      </x:c>
      <x:c r="N97" s="16" t="str">
        <x:v>否</x:v>
      </x:c>
    </x:row>
    <x:row r="98" ht="22" customHeight="1">
      <x:c r="A98" s="13" t="n">
        <x:v>165</x:v>
      </x:c>
      <x:c r="B98" s="10" t="str">
        <x:v>MockUI服务</x:v>
      </x:c>
      <x:c r="C98" s="10" t="str">
        <x:v>componentsPage</x:v>
      </x:c>
      <x:c r="D98" s="10" t="str">
        <x:v>componentsPage</x:v>
      </x:c>
      <x:c r="E98" s="10" t="str">
        <x:v>apply-healing-mutation</x:v>
      </x:c>
      <x:c r="F98" s="10" t="str">
        <x:v>TEST_ID</x:v>
      </x:c>
      <x:c r="G98" s="19" t="str">
        <x:v>apply-healing-mutation</x:v>
      </x:c>
      <x:c r="H98" s="13"/>
      <x:c r="I98" s="10" t="str">
        <x:v>button</x:v>
      </x:c>
      <x:c r="J98" s="10" t="str">
        <x:v>button</x:v>
      </x:c>
      <x:c r="K98" s="10"/>
      <x:c r="L98" s="19" t="str">
        <x:v>应用变化</x:v>
      </x:c>
      <x:c r="M98" s="16" t="str">
        <x:v>是</x:v>
      </x:c>
      <x:c r="N98" s="16" t="str">
        <x:v>否</x:v>
      </x:c>
    </x:row>
    <x:row r="99" ht="22" customHeight="1">
      <x:c r="A99" s="13" t="n">
        <x:v>166</x:v>
      </x:c>
      <x:c r="B99" s="10" t="str">
        <x:v>MockUI服务</x:v>
      </x:c>
      <x:c r="C99" s="10" t="str">
        <x:v>componentsPage</x:v>
      </x:c>
      <x:c r="D99" s="10" t="str">
        <x:v>componentsPage</x:v>
      </x:c>
      <x:c r="E99" s="10" t="str">
        <x:v>restore-healing-baseline</x:v>
      </x:c>
      <x:c r="F99" s="10" t="str">
        <x:v>TEST_ID</x:v>
      </x:c>
      <x:c r="G99" s="19" t="str">
        <x:v>restore-healing-baseline</x:v>
      </x:c>
      <x:c r="H99" s="13"/>
      <x:c r="I99" s="10" t="str">
        <x:v>button</x:v>
      </x:c>
      <x:c r="J99" s="10" t="str">
        <x:v>button</x:v>
      </x:c>
      <x:c r="K99" s="10"/>
      <x:c r="L99" s="19" t="str">
        <x:v>恢复 V1</x:v>
      </x:c>
      <x:c r="M99" s="16" t="str">
        <x:v>是</x:v>
      </x:c>
      <x:c r="N99" s="16" t="str">
        <x:v>否</x:v>
      </x:c>
    </x:row>
    <x:row r="100" ht="22" customHeight="1">
      <x:c r="A100" s="13" t="n">
        <x:v>167</x:v>
      </x:c>
      <x:c r="B100" s="10" t="str">
        <x:v>MockUI服务</x:v>
      </x:c>
      <x:c r="C100" s="10" t="str">
        <x:v>componentsPage</x:v>
      </x:c>
      <x:c r="D100" s="10" t="str">
        <x:v>componentsPage</x:v>
      </x:c>
      <x:c r="E100" s="10" t="str">
        <x:v>healing-contract</x:v>
      </x:c>
      <x:c r="F100" s="10" t="str">
        <x:v>TEST_ID</x:v>
      </x:c>
      <x:c r="G100" s="19" t="str">
        <x:v>healing-contract</x:v>
      </x:c>
      <x:c r="H100" s="13"/>
      <x:c r="I100" s="10" t="str">
        <x:v>div</x:v>
      </x:c>
      <x:c r="J100" s="10"/>
      <x:c r="K100" s="10"/>
      <x:c r="L100" s="19" t="str">
        <x:v>旧定位器 基线语义 期望决策 固定定位通过 候选来源 人工主定位器</x:v>
      </x:c>
      <x:c r="M100" s="16" t="str">
        <x:v>否</x:v>
      </x:c>
      <x:c r="N100" s="16" t="str">
        <x:v>否</x:v>
      </x:c>
    </x:row>
    <x:row r="101" ht="22" customHeight="1">
      <x:c r="A101" s="13" t="n">
        <x:v>168</x:v>
      </x:c>
      <x:c r="B101" s="10" t="str">
        <x:v>MockUI服务</x:v>
      </x:c>
      <x:c r="C101" s="10" t="str">
        <x:v>componentsPage</x:v>
      </x:c>
      <x:c r="D101" s="10" t="str">
        <x:v>componentsPage</x:v>
      </x:c>
      <x:c r="E101" s="10" t="str">
        <x:v>healing-baseline-locator</x:v>
      </x:c>
      <x:c r="F101" s="10" t="str">
        <x:v>TEST_ID</x:v>
      </x:c>
      <x:c r="G101" s="19" t="str">
        <x:v>healing-baseline-locator</x:v>
      </x:c>
      <x:c r="H101" s="13"/>
      <x:c r="I101" s="10" t="str">
        <x:v>code</x:v>
      </x:c>
      <x:c r="J101" s="10"/>
      <x:c r="K101" s="10"/>
      <x:c r="L101" s="19"/>
      <x:c r="M101" s="16" t="str">
        <x:v>否</x:v>
      </x:c>
      <x:c r="N101" s="16" t="str">
        <x:v>否</x:v>
      </x:c>
    </x:row>
    <x:row r="102" ht="22" customHeight="1">
      <x:c r="A102" s="13" t="n">
        <x:v>169</x:v>
      </x:c>
      <x:c r="B102" s="10" t="str">
        <x:v>MockUI服务</x:v>
      </x:c>
      <x:c r="C102" s="10" t="str">
        <x:v>componentsPage</x:v>
      </x:c>
      <x:c r="D102" s="10" t="str">
        <x:v>componentsPage</x:v>
      </x:c>
      <x:c r="E102" s="10" t="str">
        <x:v>healing-semantic-fingerprint</x:v>
      </x:c>
      <x:c r="F102" s="10" t="str">
        <x:v>TEST_ID</x:v>
      </x:c>
      <x:c r="G102" s="19" t="str">
        <x:v>healing-semantic-fingerprint</x:v>
      </x:c>
      <x:c r="H102" s="13"/>
      <x:c r="I102" s="10" t="str">
        <x:v>code</x:v>
      </x:c>
      <x:c r="J102" s="10"/>
      <x:c r="K102" s="10"/>
      <x:c r="L102" s="19"/>
      <x:c r="M102" s="16" t="str">
        <x:v>否</x:v>
      </x:c>
      <x:c r="N102" s="16" t="str">
        <x:v>否</x:v>
      </x:c>
    </x:row>
    <x:row r="103" ht="22" customHeight="1">
      <x:c r="A103" s="13" t="n">
        <x:v>170</x:v>
      </x:c>
      <x:c r="B103" s="10" t="str">
        <x:v>MockUI服务</x:v>
      </x:c>
      <x:c r="C103" s="10" t="str">
        <x:v>componentsPage</x:v>
      </x:c>
      <x:c r="D103" s="10" t="str">
        <x:v>componentsPage</x:v>
      </x:c>
      <x:c r="E103" s="10" t="str">
        <x:v>healing-expected-decision</x:v>
      </x:c>
      <x:c r="F103" s="10" t="str">
        <x:v>TEST_ID</x:v>
      </x:c>
      <x:c r="G103" s="19" t="str">
        <x:v>healing-expected-decision</x:v>
      </x:c>
      <x:c r="H103" s="13"/>
      <x:c r="I103" s="10" t="str">
        <x:v>strong</x:v>
      </x:c>
      <x:c r="J103" s="10"/>
      <x:c r="K103" s="10"/>
      <x:c r="L103" s="19" t="str">
        <x:v>固定定位通过</x:v>
      </x:c>
      <x:c r="M103" s="16" t="str">
        <x:v>否</x:v>
      </x:c>
      <x:c r="N103" s="16" t="str">
        <x:v>否</x:v>
      </x:c>
    </x:row>
    <x:row r="104" ht="22" customHeight="1">
      <x:c r="A104" s="13" t="n">
        <x:v>171</x:v>
      </x:c>
      <x:c r="B104" s="10" t="str">
        <x:v>MockUI服务</x:v>
      </x:c>
      <x:c r="C104" s="10" t="str">
        <x:v>componentsPage</x:v>
      </x:c>
      <x:c r="D104" s="10" t="str">
        <x:v>componentsPage</x:v>
      </x:c>
      <x:c r="E104" s="10" t="str">
        <x:v>healing-expected-source</x:v>
      </x:c>
      <x:c r="F104" s="10" t="str">
        <x:v>TEST_ID</x:v>
      </x:c>
      <x:c r="G104" s="19" t="str">
        <x:v>healing-expected-source</x:v>
      </x:c>
      <x:c r="H104" s="13"/>
      <x:c r="I104" s="10" t="str">
        <x:v>strong</x:v>
      </x:c>
      <x:c r="J104" s="10"/>
      <x:c r="K104" s="10"/>
      <x:c r="L104" s="19" t="str">
        <x:v>人工主定位器</x:v>
      </x:c>
      <x:c r="M104" s="16" t="str">
        <x:v>否</x:v>
      </x:c>
      <x:c r="N104" s="16" t="str">
        <x:v>否</x:v>
      </x:c>
    </x:row>
    <x:row r="105" ht="22" customHeight="1">
      <x:c r="A105" s="13" t="n">
        <x:v>172</x:v>
      </x:c>
      <x:c r="B105" s="10" t="str">
        <x:v>MockUI服务</x:v>
      </x:c>
      <x:c r="C105" s="10" t="str">
        <x:v>componentsPage</x:v>
      </x:c>
      <x:c r="D105" s="10" t="str">
        <x:v>componentsPage</x:v>
      </x:c>
      <x:c r="E105" s="10" t="str">
        <x:v>healing-stage</x:v>
      </x:c>
      <x:c r="F105" s="10" t="str">
        <x:v>TEST_ID</x:v>
      </x:c>
      <x:c r="G105" s="19" t="str">
        <x:v>healing-stage</x:v>
      </x:c>
      <x:c r="H105" s="13"/>
      <x:c r="I105" s="10" t="str">
        <x:v>div</x:v>
      </x:c>
      <x:c r="J105" s="10"/>
      <x:c r="K105" s="10"/>
      <x:c r="L105" s="19" t="str">
        <x:v>原始区域 · 报销单操作 新区域 · 报销审批操作</x:v>
      </x:c>
      <x:c r="M105" s="16" t="str">
        <x:v>否</x:v>
      </x:c>
      <x:c r="N105" s="16" t="str">
        <x:v>否</x:v>
      </x:c>
    </x:row>
    <x:row r="106" ht="22" customHeight="1">
      <x:c r="A106" s="13" t="n">
        <x:v>173</x:v>
      </x:c>
      <x:c r="B106" s="10" t="str">
        <x:v>MockUI服务</x:v>
      </x:c>
      <x:c r="C106" s="10" t="str">
        <x:v>componentsPage</x:v>
      </x:c>
      <x:c r="D106" s="10" t="str">
        <x:v>componentsPage</x:v>
      </x:c>
      <x:c r="E106" s="10" t="str">
        <x:v>healing-original-region</x:v>
      </x:c>
      <x:c r="F106" s="10" t="str">
        <x:v>TEST_ID</x:v>
      </x:c>
      <x:c r="G106" s="19" t="str">
        <x:v>healing-original-region</x:v>
      </x:c>
      <x:c r="H106" s="13"/>
      <x:c r="I106" s="10" t="str">
        <x:v>div</x:v>
      </x:c>
      <x:c r="J106" s="10"/>
      <x:c r="K106" s="10"/>
      <x:c r="L106" s="19" t="str">
        <x:v>原始区域 · 报销单操作</x:v>
      </x:c>
      <x:c r="M106" s="16" t="str">
        <x:v>否</x:v>
      </x:c>
      <x:c r="N106" s="16" t="str">
        <x:v>否</x:v>
      </x:c>
    </x:row>
    <x:row r="107" ht="22" customHeight="1">
      <x:c r="A107" s="13" t="n">
        <x:v>174</x:v>
      </x:c>
      <x:c r="B107" s="10" t="str">
        <x:v>MockUI服务</x:v>
      </x:c>
      <x:c r="C107" s="10" t="str">
        <x:v>componentsPage</x:v>
      </x:c>
      <x:c r="D107" s="10" t="str">
        <x:v>componentsPage</x:v>
      </x:c>
      <x:c r="E107" s="10" t="str">
        <x:v>healing-primary-host</x:v>
      </x:c>
      <x:c r="F107" s="10" t="str">
        <x:v>TEST_ID</x:v>
      </x:c>
      <x:c r="G107" s="19" t="str">
        <x:v>healing-primary-host</x:v>
      </x:c>
      <x:c r="H107" s="13"/>
      <x:c r="I107" s="10" t="str">
        <x:v>div</x:v>
      </x:c>
      <x:c r="J107" s="10"/>
      <x:c r="K107" s="10"/>
      <x:c r="L107" s="19"/>
      <x:c r="M107" s="16" t="str">
        <x:v>否</x:v>
      </x:c>
      <x:c r="N107" s="16" t="str">
        <x:v>否</x:v>
      </x:c>
    </x:row>
    <x:row r="108" ht="22" customHeight="1">
      <x:c r="A108" s="13" t="n">
        <x:v>175</x:v>
      </x:c>
      <x:c r="B108" s="10" t="str">
        <x:v>MockUI服务</x:v>
      </x:c>
      <x:c r="C108" s="10" t="str">
        <x:v>componentsPage</x:v>
      </x:c>
      <x:c r="D108" s="10" t="str">
        <x:v>componentsPage</x:v>
      </x:c>
      <x:c r="E108" s="10" t="str">
        <x:v>healing-relocated-region</x:v>
      </x:c>
      <x:c r="F108" s="10" t="str">
        <x:v>TEST_ID</x:v>
      </x:c>
      <x:c r="G108" s="19" t="str">
        <x:v>healing-relocated-region</x:v>
      </x:c>
      <x:c r="H108" s="13"/>
      <x:c r="I108" s="10" t="str">
        <x:v>div</x:v>
      </x:c>
      <x:c r="J108" s="10"/>
      <x:c r="K108" s="10"/>
      <x:c r="L108" s="19" t="str">
        <x:v>新区域 · 报销审批操作</x:v>
      </x:c>
      <x:c r="M108" s="16" t="str">
        <x:v>否</x:v>
      </x:c>
      <x:c r="N108" s="16" t="str">
        <x:v>否</x:v>
      </x:c>
    </x:row>
    <x:row r="109" ht="22" customHeight="1">
      <x:c r="A109" s="13" t="n">
        <x:v>176</x:v>
      </x:c>
      <x:c r="B109" s="10" t="str">
        <x:v>MockUI服务</x:v>
      </x:c>
      <x:c r="C109" s="10" t="str">
        <x:v>componentsPage</x:v>
      </x:c>
      <x:c r="D109" s="10" t="str">
        <x:v>componentsPage</x:v>
      </x:c>
      <x:c r="E109" s="10" t="str">
        <x:v>healing-relocated-host</x:v>
      </x:c>
      <x:c r="F109" s="10" t="str">
        <x:v>TEST_ID</x:v>
      </x:c>
      <x:c r="G109" s="19" t="str">
        <x:v>healing-relocated-host</x:v>
      </x:c>
      <x:c r="H109" s="13"/>
      <x:c r="I109" s="10" t="str">
        <x:v>div</x:v>
      </x:c>
      <x:c r="J109" s="10"/>
      <x:c r="K109" s="10"/>
      <x:c r="L109" s="19"/>
      <x:c r="M109" s="16" t="str">
        <x:v>否</x:v>
      </x:c>
      <x:c r="N109" s="16" t="str">
        <x:v>否</x:v>
      </x:c>
    </x:row>
    <x:row r="110" ht="22" customHeight="1">
      <x:c r="A110" s="13" t="n">
        <x:v>177</x:v>
      </x:c>
      <x:c r="B110" s="10" t="str">
        <x:v>MockUI服务</x:v>
      </x:c>
      <x:c r="C110" s="10" t="str">
        <x:v>componentsPage</x:v>
      </x:c>
      <x:c r="D110" s="10" t="str">
        <x:v>componentsPage</x:v>
      </x:c>
      <x:c r="E110" s="10" t="str">
        <x:v>healing-interaction-result</x:v>
      </x:c>
      <x:c r="F110" s="10" t="str">
        <x:v>TEST_ID</x:v>
      </x:c>
      <x:c r="G110" s="19" t="str">
        <x:v>healing-interaction-result</x:v>
      </x:c>
      <x:c r="H110" s="13"/>
      <x:c r="I110" s="10" t="str">
        <x:v>span</x:v>
      </x:c>
      <x:c r="J110" s="10"/>
      <x:c r="K110" s="10"/>
      <x:c r="L110" s="19" t="str">
        <x:v>等待目标元素操作</x:v>
      </x:c>
      <x:c r="M110" s="16" t="str">
        <x:v>否</x:v>
      </x:c>
      <x:c r="N110" s="16" t="str">
        <x:v>否</x:v>
      </x:c>
    </x:row>
    <x:row r="111" ht="22" customHeight="1">
      <x:c r="A111" s="13" t="n">
        <x:v>178</x:v>
      </x:c>
      <x:c r="B111" s="10" t="str">
        <x:v>MockUI服务</x:v>
      </x:c>
      <x:c r="C111" s="10" t="str">
        <x:v>componentsPage</x:v>
      </x:c>
      <x:c r="D111" s="10" t="str">
        <x:v>componentsPage</x:v>
      </x:c>
      <x:c r="E111" s="10" t="str">
        <x:v>healing-candidate-summary</x:v>
      </x:c>
      <x:c r="F111" s="10" t="str">
        <x:v>TEST_ID</x:v>
      </x:c>
      <x:c r="G111" s="19" t="str">
        <x:v>healing-candidate-summary</x:v>
      </x:c>
      <x:c r="H111" s="13"/>
      <x:c r="I111" s="10" t="str">
        <x:v>span</x:v>
      </x:c>
      <x:c r="J111" s="10"/>
      <x:c r="K111" s="10"/>
      <x:c r="L111" s="19" t="str">
        <x:v>候选：1 个唯一可操作元素</x:v>
      </x:c>
      <x:c r="M111" s="16" t="str">
        <x:v>否</x:v>
      </x:c>
      <x:c r="N111" s="16" t="str">
        <x:v>否</x:v>
      </x:c>
    </x:row>
    <x:row r="112" ht="22" customHeight="1">
      <x:c r="A112" s="13" t="n">
        <x:v>179</x:v>
      </x:c>
      <x:c r="B112" s="10" t="str">
        <x:v>MockUI服务</x:v>
      </x:c>
      <x:c r="C112" s="10" t="str">
        <x:v>componentsPage</x:v>
      </x:c>
      <x:c r="D112" s="10" t="str">
        <x:v>componentsPage</x:v>
      </x:c>
      <x:c r="E112" s="10" t="str">
        <x:v>healing-manifest</x:v>
      </x:c>
      <x:c r="F112" s="10" t="str">
        <x:v>TEST_ID</x:v>
      </x:c>
      <x:c r="G112" s="19" t="str">
        <x:v>healing-manifest</x:v>
      </x:c>
      <x:c r="H112" s="13"/>
      <x:c r="I112" s="10" t="str">
        <x:v>pre</x:v>
      </x:c>
      <x:c r="J112" s="10"/>
      <x:c r="K112" s="10"/>
      <x:c r="L112" s="19"/>
      <x:c r="M112" s="16" t="str">
        <x:v>否</x:v>
      </x:c>
      <x:c r="N112" s="16" t="str">
        <x:v>否</x:v>
      </x:c>
    </x:row>
    <x:row r="113" ht="22" customHeight="1">
      <x:c r="A113" s="13" t="n">
        <x:v>180</x:v>
      </x:c>
      <x:c r="B113" s="10" t="str">
        <x:v>MockUI服务</x:v>
      </x:c>
      <x:c r="C113" s="10" t="str">
        <x:v>componentsPage</x:v>
      </x:c>
      <x:c r="D113" s="10" t="str">
        <x:v>componentsPage</x:v>
      </x:c>
      <x:c r="E113" s="10" t="str">
        <x:v>component-form</x:v>
      </x:c>
      <x:c r="F113" s="10" t="str">
        <x:v>TEST_ID</x:v>
      </x:c>
      <x:c r="G113" s="19" t="str">
        <x:v>component-form</x:v>
      </x:c>
      <x:c r="H113" s="13"/>
      <x:c r="I113" s="10" t="str">
        <x:v>form</x:v>
      </x:c>
      <x:c r="J113" s="10"/>
      <x:c r="K113" s="10"/>
      <x:c r="L113" s="19" t="str">
        <x:v>必填文本 日期 单选下拉 请选择 开发环境 测试环境 生产环境 多选 API UI Pytest 执行模式 串行 并行 能力 断言 提取 重试 校验表单</x:v>
      </x:c>
      <x:c r="M113" s="16" t="str">
        <x:v>否</x:v>
      </x:c>
      <x:c r="N113" s="16" t="str">
        <x:v>否</x:v>
      </x:c>
    </x:row>
    <x:row r="114" ht="22" customHeight="1">
      <x:c r="A114" s="13" t="n">
        <x:v>181</x:v>
      </x:c>
      <x:c r="B114" s="10" t="str">
        <x:v>MockUI服务</x:v>
      </x:c>
      <x:c r="C114" s="10" t="str">
        <x:v>componentsPage</x:v>
      </x:c>
      <x:c r="D114" s="10" t="str">
        <x:v>componentsPage</x:v>
      </x:c>
      <x:c r="E114" s="10" t="str">
        <x:v>required-text</x:v>
      </x:c>
      <x:c r="F114" s="10" t="str">
        <x:v>TEST_ID</x:v>
      </x:c>
      <x:c r="G114" s="19" t="str">
        <x:v>required-text</x:v>
      </x:c>
      <x:c r="H114" s="13"/>
      <x:c r="I114" s="10" t="str">
        <x:v>input</x:v>
      </x:c>
      <x:c r="J114" s="10"/>
      <x:c r="K114" s="10"/>
      <x:c r="L114" s="19"/>
      <x:c r="M114" s="16" t="str">
        <x:v>是</x:v>
      </x:c>
      <x:c r="N114" s="16" t="str">
        <x:v>否</x:v>
      </x:c>
    </x:row>
    <x:row r="115" ht="22" customHeight="1">
      <x:c r="A115" s="13" t="n">
        <x:v>182</x:v>
      </x:c>
      <x:c r="B115" s="10" t="str">
        <x:v>MockUI服务</x:v>
      </x:c>
      <x:c r="C115" s="10" t="str">
        <x:v>componentsPage</x:v>
      </x:c>
      <x:c r="D115" s="10" t="str">
        <x:v>componentsPage</x:v>
      </x:c>
      <x:c r="E115" s="10" t="str">
        <x:v>date-input</x:v>
      </x:c>
      <x:c r="F115" s="10" t="str">
        <x:v>TEST_ID</x:v>
      </x:c>
      <x:c r="G115" s="19" t="str">
        <x:v>date-input</x:v>
      </x:c>
      <x:c r="H115" s="13"/>
      <x:c r="I115" s="10" t="str">
        <x:v>input</x:v>
      </x:c>
      <x:c r="J115" s="10" t="str">
        <x:v>date</x:v>
      </x:c>
      <x:c r="K115" s="10"/>
      <x:c r="L115" s="19"/>
      <x:c r="M115" s="16" t="str">
        <x:v>是</x:v>
      </x:c>
      <x:c r="N115" s="16" t="str">
        <x:v>否</x:v>
      </x:c>
    </x:row>
    <x:row r="116" ht="22" customHeight="1">
      <x:c r="A116" s="13" t="n">
        <x:v>183</x:v>
      </x:c>
      <x:c r="B116" s="10" t="str">
        <x:v>MockUI服务</x:v>
      </x:c>
      <x:c r="C116" s="10" t="str">
        <x:v>componentsPage</x:v>
      </x:c>
      <x:c r="D116" s="10" t="str">
        <x:v>componentsPage</x:v>
      </x:c>
      <x:c r="E116" s="10" t="str">
        <x:v>single-select</x:v>
      </x:c>
      <x:c r="F116" s="10" t="str">
        <x:v>TEST_ID</x:v>
      </x:c>
      <x:c r="G116" s="19" t="str">
        <x:v>single-select</x:v>
      </x:c>
      <x:c r="H116" s="13"/>
      <x:c r="I116" s="10" t="str">
        <x:v>select</x:v>
      </x:c>
      <x:c r="J116" s="10"/>
      <x:c r="K116" s="10"/>
      <x:c r="L116" s="19" t="str">
        <x:v>请选择 开发环境 测试环境 生产环境</x:v>
      </x:c>
      <x:c r="M116" s="16" t="str">
        <x:v>是</x:v>
      </x:c>
      <x:c r="N116" s="16" t="str">
        <x:v>否</x:v>
      </x:c>
    </x:row>
    <x:row r="117" ht="22" customHeight="1">
      <x:c r="A117" s="13" t="n">
        <x:v>184</x:v>
      </x:c>
      <x:c r="B117" s="10" t="str">
        <x:v>MockUI服务</x:v>
      </x:c>
      <x:c r="C117" s="10" t="str">
        <x:v>componentsPage</x:v>
      </x:c>
      <x:c r="D117" s="10" t="str">
        <x:v>componentsPage</x:v>
      </x:c>
      <x:c r="E117" s="10" t="str">
        <x:v>multi-select</x:v>
      </x:c>
      <x:c r="F117" s="10" t="str">
        <x:v>TEST_ID</x:v>
      </x:c>
      <x:c r="G117" s="19" t="str">
        <x:v>multi-select</x:v>
      </x:c>
      <x:c r="H117" s="13"/>
      <x:c r="I117" s="10" t="str">
        <x:v>select</x:v>
      </x:c>
      <x:c r="J117" s="10"/>
      <x:c r="K117" s="10"/>
      <x:c r="L117" s="19" t="str">
        <x:v>API UI Pytest</x:v>
      </x:c>
      <x:c r="M117" s="16" t="str">
        <x:v>是</x:v>
      </x:c>
      <x:c r="N117" s="16" t="str">
        <x:v>否</x:v>
      </x:c>
    </x:row>
    <x:row r="118" ht="22" customHeight="1">
      <x:c r="A118" s="13" t="n">
        <x:v>185</x:v>
      </x:c>
      <x:c r="B118" s="10" t="str">
        <x:v>MockUI服务</x:v>
      </x:c>
      <x:c r="C118" s="10" t="str">
        <x:v>componentsPage</x:v>
      </x:c>
      <x:c r="D118" s="10" t="str">
        <x:v>componentsPage</x:v>
      </x:c>
      <x:c r="E118" s="10" t="str">
        <x:v>mode-serial</x:v>
      </x:c>
      <x:c r="F118" s="10" t="str">
        <x:v>TEST_ID</x:v>
      </x:c>
      <x:c r="G118" s="19" t="str">
        <x:v>mode-serial</x:v>
      </x:c>
      <x:c r="H118" s="13"/>
      <x:c r="I118" s="10" t="str">
        <x:v>input</x:v>
      </x:c>
      <x:c r="J118" s="10" t="str">
        <x:v>radio</x:v>
      </x:c>
      <x:c r="K118" s="10"/>
      <x:c r="L118" s="19"/>
      <x:c r="M118" s="16" t="str">
        <x:v>是</x:v>
      </x:c>
      <x:c r="N118" s="16" t="str">
        <x:v>否</x:v>
      </x:c>
    </x:row>
    <x:row r="119" ht="22" customHeight="1">
      <x:c r="A119" s="13" t="n">
        <x:v>186</x:v>
      </x:c>
      <x:c r="B119" s="10" t="str">
        <x:v>MockUI服务</x:v>
      </x:c>
      <x:c r="C119" s="10" t="str">
        <x:v>componentsPage</x:v>
      </x:c>
      <x:c r="D119" s="10" t="str">
        <x:v>componentsPage</x:v>
      </x:c>
      <x:c r="E119" s="10" t="str">
        <x:v>mode-parallel</x:v>
      </x:c>
      <x:c r="F119" s="10" t="str">
        <x:v>TEST_ID</x:v>
      </x:c>
      <x:c r="G119" s="19" t="str">
        <x:v>mode-parallel</x:v>
      </x:c>
      <x:c r="H119" s="13"/>
      <x:c r="I119" s="10" t="str">
        <x:v>input</x:v>
      </x:c>
      <x:c r="J119" s="10" t="str">
        <x:v>radio</x:v>
      </x:c>
      <x:c r="K119" s="10"/>
      <x:c r="L119" s="19"/>
      <x:c r="M119" s="16" t="str">
        <x:v>是</x:v>
      </x:c>
      <x:c r="N119" s="16" t="str">
        <x:v>否</x:v>
      </x:c>
    </x:row>
    <x:row r="120" ht="22" customHeight="1">
      <x:c r="A120" s="13" t="n">
        <x:v>187</x:v>
      </x:c>
      <x:c r="B120" s="10" t="str">
        <x:v>MockUI服务</x:v>
      </x:c>
      <x:c r="C120" s="10" t="str">
        <x:v>componentsPage</x:v>
      </x:c>
      <x:c r="D120" s="10" t="str">
        <x:v>componentsPage</x:v>
      </x:c>
      <x:c r="E120" s="10" t="str">
        <x:v>capability-assertion</x:v>
      </x:c>
      <x:c r="F120" s="10" t="str">
        <x:v>TEST_ID</x:v>
      </x:c>
      <x:c r="G120" s="19" t="str">
        <x:v>capability-assertion</x:v>
      </x:c>
      <x:c r="H120" s="13"/>
      <x:c r="I120" s="10" t="str">
        <x:v>input</x:v>
      </x:c>
      <x:c r="J120" s="10" t="str">
        <x:v>checkbox</x:v>
      </x:c>
      <x:c r="K120" s="10"/>
      <x:c r="L120" s="19"/>
      <x:c r="M120" s="16" t="str">
        <x:v>是</x:v>
      </x:c>
      <x:c r="N120" s="16" t="str">
        <x:v>否</x:v>
      </x:c>
    </x:row>
    <x:row r="121" ht="22" customHeight="1">
      <x:c r="A121" s="13" t="n">
        <x:v>188</x:v>
      </x:c>
      <x:c r="B121" s="10" t="str">
        <x:v>MockUI服务</x:v>
      </x:c>
      <x:c r="C121" s="10" t="str">
        <x:v>componentsPage</x:v>
      </x:c>
      <x:c r="D121" s="10" t="str">
        <x:v>componentsPage</x:v>
      </x:c>
      <x:c r="E121" s="10" t="str">
        <x:v>capability-extract</x:v>
      </x:c>
      <x:c r="F121" s="10" t="str">
        <x:v>TEST_ID</x:v>
      </x:c>
      <x:c r="G121" s="19" t="str">
        <x:v>capability-extract</x:v>
      </x:c>
      <x:c r="H121" s="13"/>
      <x:c r="I121" s="10" t="str">
        <x:v>input</x:v>
      </x:c>
      <x:c r="J121" s="10" t="str">
        <x:v>checkbox</x:v>
      </x:c>
      <x:c r="K121" s="10"/>
      <x:c r="L121" s="19"/>
      <x:c r="M121" s="16" t="str">
        <x:v>是</x:v>
      </x:c>
      <x:c r="N121" s="16" t="str">
        <x:v>否</x:v>
      </x:c>
    </x:row>
    <x:row r="122" ht="22" customHeight="1">
      <x:c r="A122" s="13" t="n">
        <x:v>189</x:v>
      </x:c>
      <x:c r="B122" s="10" t="str">
        <x:v>MockUI服务</x:v>
      </x:c>
      <x:c r="C122" s="10" t="str">
        <x:v>componentsPage</x:v>
      </x:c>
      <x:c r="D122" s="10" t="str">
        <x:v>componentsPage</x:v>
      </x:c>
      <x:c r="E122" s="10" t="str">
        <x:v>capability-retry</x:v>
      </x:c>
      <x:c r="F122" s="10" t="str">
        <x:v>TEST_ID</x:v>
      </x:c>
      <x:c r="G122" s="19" t="str">
        <x:v>capability-retry</x:v>
      </x:c>
      <x:c r="H122" s="13"/>
      <x:c r="I122" s="10" t="str">
        <x:v>input</x:v>
      </x:c>
      <x:c r="J122" s="10" t="str">
        <x:v>checkbox</x:v>
      </x:c>
      <x:c r="K122" s="10"/>
      <x:c r="L122" s="19"/>
      <x:c r="M122" s="16" t="str">
        <x:v>是</x:v>
      </x:c>
      <x:c r="N122" s="16" t="str">
        <x:v>否</x:v>
      </x:c>
    </x:row>
    <x:row r="123" ht="22" customHeight="1">
      <x:c r="A123" s="13" t="n">
        <x:v>190</x:v>
      </x:c>
      <x:c r="B123" s="10" t="str">
        <x:v>MockUI服务</x:v>
      </x:c>
      <x:c r="C123" s="10" t="str">
        <x:v>componentsPage</x:v>
      </x:c>
      <x:c r="D123" s="10" t="str">
        <x:v>componentsPage</x:v>
      </x:c>
      <x:c r="E123" s="10" t="str">
        <x:v>validate-form</x:v>
      </x:c>
      <x:c r="F123" s="10" t="str">
        <x:v>TEST_ID</x:v>
      </x:c>
      <x:c r="G123" s="19" t="str">
        <x:v>validate-form</x:v>
      </x:c>
      <x:c r="H123" s="13"/>
      <x:c r="I123" s="10" t="str">
        <x:v>button</x:v>
      </x:c>
      <x:c r="J123" s="10" t="str">
        <x:v>submit</x:v>
      </x:c>
      <x:c r="K123" s="10"/>
      <x:c r="L123" s="19" t="str">
        <x:v>校验表单</x:v>
      </x:c>
      <x:c r="M123" s="16" t="str">
        <x:v>是</x:v>
      </x:c>
      <x:c r="N123" s="16" t="str">
        <x:v>否</x:v>
      </x:c>
    </x:row>
    <x:row r="124" ht="22" customHeight="1">
      <x:c r="A124" s="13" t="n">
        <x:v>191</x:v>
      </x:c>
      <x:c r="B124" s="10" t="str">
        <x:v>MockUI服务</x:v>
      </x:c>
      <x:c r="C124" s="10" t="str">
        <x:v>componentsPage</x:v>
      </x:c>
      <x:c r="D124" s="10" t="str">
        <x:v>componentsPage</x:v>
      </x:c>
      <x:c r="E124" s="10" t="str">
        <x:v>open-modal</x:v>
      </x:c>
      <x:c r="F124" s="10" t="str">
        <x:v>TEST_ID</x:v>
      </x:c>
      <x:c r="G124" s="19" t="str">
        <x:v>open-modal</x:v>
      </x:c>
      <x:c r="H124" s="13"/>
      <x:c r="I124" s="10" t="str">
        <x:v>button</x:v>
      </x:c>
      <x:c r="J124" s="10"/>
      <x:c r="K124" s="10"/>
      <x:c r="L124" s="19" t="str">
        <x:v>打开模态框</x:v>
      </x:c>
      <x:c r="M124" s="16" t="str">
        <x:v>是</x:v>
      </x:c>
      <x:c r="N124" s="16" t="str">
        <x:v>否</x:v>
      </x:c>
    </x:row>
    <x:row r="125" ht="22" customHeight="1">
      <x:c r="A125" s="13" t="n">
        <x:v>192</x:v>
      </x:c>
      <x:c r="B125" s="10" t="str">
        <x:v>MockUI服务</x:v>
      </x:c>
      <x:c r="C125" s="10" t="str">
        <x:v>componentsPage</x:v>
      </x:c>
      <x:c r="D125" s="10" t="str">
        <x:v>componentsPage</x:v>
      </x:c>
      <x:c r="E125" s="10" t="str">
        <x:v>show-toast</x:v>
      </x:c>
      <x:c r="F125" s="10" t="str">
        <x:v>TEST_ID</x:v>
      </x:c>
      <x:c r="G125" s="19" t="str">
        <x:v>show-toast</x:v>
      </x:c>
      <x:c r="H125" s="13"/>
      <x:c r="I125" s="10" t="str">
        <x:v>button</x:v>
      </x:c>
      <x:c r="J125" s="10"/>
      <x:c r="K125" s="10"/>
      <x:c r="L125" s="19" t="str">
        <x:v>显示 Toast</x:v>
      </x:c>
      <x:c r="M125" s="16" t="str">
        <x:v>是</x:v>
      </x:c>
      <x:c r="N125" s="16" t="str">
        <x:v>否</x:v>
      </x:c>
    </x:row>
    <x:row r="126" ht="22" customHeight="1">
      <x:c r="A126" s="13" t="n">
        <x:v>193</x:v>
      </x:c>
      <x:c r="B126" s="10" t="str">
        <x:v>MockUI服务</x:v>
      </x:c>
      <x:c r="C126" s="10" t="str">
        <x:v>componentsPage</x:v>
      </x:c>
      <x:c r="D126" s="10" t="str">
        <x:v>componentsPage</x:v>
      </x:c>
      <x:c r="E126" s="10" t="str">
        <x:v>show-delayed-element</x:v>
      </x:c>
      <x:c r="F126" s="10" t="str">
        <x:v>TEST_ID</x:v>
      </x:c>
      <x:c r="G126" s="19" t="str">
        <x:v>show-delayed-element</x:v>
      </x:c>
      <x:c r="H126" s="13"/>
      <x:c r="I126" s="10" t="str">
        <x:v>button</x:v>
      </x:c>
      <x:c r="J126" s="10"/>
      <x:c r="K126" s="10"/>
      <x:c r="L126" s="19" t="str">
        <x:v>2 秒后显示元素</x:v>
      </x:c>
      <x:c r="M126" s="16" t="str">
        <x:v>是</x:v>
      </x:c>
      <x:c r="N126" s="16" t="str">
        <x:v>否</x:v>
      </x:c>
    </x:row>
    <x:row r="127" ht="22" customHeight="1">
      <x:c r="A127" s="13" t="n">
        <x:v>194</x:v>
      </x:c>
      <x:c r="B127" s="10" t="str">
        <x:v>MockUI服务</x:v>
      </x:c>
      <x:c r="C127" s="10" t="str">
        <x:v>componentsPage</x:v>
      </x:c>
      <x:c r="D127" s="10" t="str">
        <x:v>componentsPage</x:v>
      </x:c>
      <x:c r="E127" s="10" t="str">
        <x:v>delayed-element</x:v>
      </x:c>
      <x:c r="F127" s="10" t="str">
        <x:v>TEST_ID</x:v>
      </x:c>
      <x:c r="G127" s="19" t="str">
        <x:v>delayed-element</x:v>
      </x:c>
      <x:c r="H127" s="13"/>
      <x:c r="I127" s="10" t="str">
        <x:v>p</x:v>
      </x:c>
      <x:c r="J127" s="10"/>
      <x:c r="K127" s="10"/>
      <x:c r="L127" s="19" t="str">
        <x:v>延迟元素已出现</x:v>
      </x:c>
      <x:c r="M127" s="16" t="str">
        <x:v>否</x:v>
      </x:c>
      <x:c r="N127" s="16" t="str">
        <x:v>否</x:v>
      </x:c>
    </x:row>
    <x:row r="128" ht="22" customHeight="1">
      <x:c r="A128" s="13" t="n">
        <x:v>195</x:v>
      </x:c>
      <x:c r="B128" s="10" t="str">
        <x:v>MockUI服务</x:v>
      </x:c>
      <x:c r="C128" s="10" t="str">
        <x:v>componentsPage</x:v>
      </x:c>
      <x:c r="D128" s="10" t="str">
        <x:v>componentsPage</x:v>
      </x:c>
      <x:c r="E128" s="10" t="str">
        <x:v>ui-file-input</x:v>
      </x:c>
      <x:c r="F128" s="10" t="str">
        <x:v>TEST_ID</x:v>
      </x:c>
      <x:c r="G128" s="19" t="str">
        <x:v>ui-file-input</x:v>
      </x:c>
      <x:c r="H128" s="13"/>
      <x:c r="I128" s="10" t="str">
        <x:v>input</x:v>
      </x:c>
      <x:c r="J128" s="10" t="str">
        <x:v>file</x:v>
      </x:c>
      <x:c r="K128" s="10"/>
      <x:c r="L128" s="19"/>
      <x:c r="M128" s="16" t="str">
        <x:v>是</x:v>
      </x:c>
      <x:c r="N128" s="16" t="str">
        <x:v>否</x:v>
      </x:c>
    </x:row>
    <x:row r="129" ht="22" customHeight="1">
      <x:c r="A129" s="13" t="n">
        <x:v>196</x:v>
      </x:c>
      <x:c r="B129" s="10" t="str">
        <x:v>MockUI服务</x:v>
      </x:c>
      <x:c r="C129" s="10" t="str">
        <x:v>componentsPage</x:v>
      </x:c>
      <x:c r="D129" s="10" t="str">
        <x:v>componentsPage</x:v>
      </x:c>
      <x:c r="E129" s="10" t="str">
        <x:v>ui-file-description</x:v>
      </x:c>
      <x:c r="F129" s="10" t="str">
        <x:v>TEST_ID</x:v>
      </x:c>
      <x:c r="G129" s="19" t="str">
        <x:v>ui-file-description</x:v>
      </x:c>
      <x:c r="H129" s="13"/>
      <x:c r="I129" s="10" t="str">
        <x:v>input</x:v>
      </x:c>
      <x:c r="J129" s="10"/>
      <x:c r="K129" s="10"/>
      <x:c r="L129" s="19"/>
      <x:c r="M129" s="16" t="str">
        <x:v>是</x:v>
      </x:c>
      <x:c r="N129" s="16" t="str">
        <x:v>否</x:v>
      </x:c>
    </x:row>
    <x:row r="130" ht="22" customHeight="1">
      <x:c r="A130" s="13" t="n">
        <x:v>197</x:v>
      </x:c>
      <x:c r="B130" s="10" t="str">
        <x:v>MockUI服务</x:v>
      </x:c>
      <x:c r="C130" s="10" t="str">
        <x:v>componentsPage</x:v>
      </x:c>
      <x:c r="D130" s="10" t="str">
        <x:v>componentsPage</x:v>
      </x:c>
      <x:c r="E130" s="10" t="str">
        <x:v>upload-files</x:v>
      </x:c>
      <x:c r="F130" s="10" t="str">
        <x:v>TEST_ID</x:v>
      </x:c>
      <x:c r="G130" s="19" t="str">
        <x:v>upload-files</x:v>
      </x:c>
      <x:c r="H130" s="13"/>
      <x:c r="I130" s="10" t="str">
        <x:v>button</x:v>
      </x:c>
      <x:c r="J130" s="10"/>
      <x:c r="K130" s="10"/>
      <x:c r="L130" s="19" t="str">
        <x:v>上传文件</x:v>
      </x:c>
      <x:c r="M130" s="16" t="str">
        <x:v>是</x:v>
      </x:c>
      <x:c r="N130" s="16" t="str">
        <x:v>否</x:v>
      </x:c>
    </x:row>
    <x:row r="131" ht="22" customHeight="1">
      <x:c r="A131" s="13" t="n">
        <x:v>198</x:v>
      </x:c>
      <x:c r="B131" s="10" t="str">
        <x:v>MockUI服务</x:v>
      </x:c>
      <x:c r="C131" s="10" t="str">
        <x:v>componentsPage</x:v>
      </x:c>
      <x:c r="D131" s="10" t="str">
        <x:v>componentsPage</x:v>
      </x:c>
      <x:c r="E131" s="10" t="str">
        <x:v>download-file</x:v>
      </x:c>
      <x:c r="F131" s="10" t="str">
        <x:v>TEST_ID</x:v>
      </x:c>
      <x:c r="G131" s="19" t="str">
        <x:v>download-file</x:v>
      </x:c>
      <x:c r="H131" s="13"/>
      <x:c r="I131" s="10" t="str">
        <x:v>a</x:v>
      </x:c>
      <x:c r="J131" s="10"/>
      <x:c r="K131" s="10"/>
      <x:c r="L131" s="19" t="str">
        <x:v>下载 CSV</x:v>
      </x:c>
      <x:c r="M131" s="16" t="str">
        <x:v>是</x:v>
      </x:c>
      <x:c r="N131" s="16" t="str">
        <x:v>否</x:v>
      </x:c>
    </x:row>
    <x:row r="132" ht="22" customHeight="1">
      <x:c r="A132" s="13" t="n">
        <x:v>199</x:v>
      </x:c>
      <x:c r="B132" s="10" t="str">
        <x:v>MockUI服务</x:v>
      </x:c>
      <x:c r="C132" s="10" t="str">
        <x:v>componentsPage</x:v>
      </x:c>
      <x:c r="D132" s="10" t="str">
        <x:v>componentsPage</x:v>
      </x:c>
      <x:c r="E132" s="10" t="str">
        <x:v>drag-source</x:v>
      </x:c>
      <x:c r="F132" s="10" t="str">
        <x:v>TEST_ID</x:v>
      </x:c>
      <x:c r="G132" s="19" t="str">
        <x:v>drag-source</x:v>
      </x:c>
      <x:c r="H132" s="13"/>
      <x:c r="I132" s="10" t="str">
        <x:v>div</x:v>
      </x:c>
      <x:c r="J132" s="10"/>
      <x:c r="K132" s="10"/>
      <x:c r="L132" s="19" t="str">
        <x:v>拖动我</x:v>
      </x:c>
      <x:c r="M132" s="16" t="str">
        <x:v>否</x:v>
      </x:c>
      <x:c r="N132" s="16" t="str">
        <x:v>否</x:v>
      </x:c>
    </x:row>
    <x:row r="133" ht="22" customHeight="1">
      <x:c r="A133" s="13" t="n">
        <x:v>200</x:v>
      </x:c>
      <x:c r="B133" s="10" t="str">
        <x:v>MockUI服务</x:v>
      </x:c>
      <x:c r="C133" s="10" t="str">
        <x:v>componentsPage</x:v>
      </x:c>
      <x:c r="D133" s="10" t="str">
        <x:v>componentsPage</x:v>
      </x:c>
      <x:c r="E133" s="10" t="str">
        <x:v>drop-target</x:v>
      </x:c>
      <x:c r="F133" s="10" t="str">
        <x:v>TEST_ID</x:v>
      </x:c>
      <x:c r="G133" s="19" t="str">
        <x:v>drop-target</x:v>
      </x:c>
      <x:c r="H133" s="13"/>
      <x:c r="I133" s="10" t="str">
        <x:v>div</x:v>
      </x:c>
      <x:c r="J133" s="10"/>
      <x:c r="K133" s="10"/>
      <x:c r="L133" s="19" t="str">
        <x:v>放到这里</x:v>
      </x:c>
      <x:c r="M133" s="16" t="str">
        <x:v>否</x:v>
      </x:c>
      <x:c r="N133" s="16" t="str">
        <x:v>否</x:v>
      </x:c>
    </x:row>
    <x:row r="134" ht="22" customHeight="1">
      <x:c r="A134" s="13" t="n">
        <x:v>201</x:v>
      </x:c>
      <x:c r="B134" s="10" t="str">
        <x:v>MockUI服务</x:v>
      </x:c>
      <x:c r="C134" s="10" t="str">
        <x:v>componentsPage</x:v>
      </x:c>
      <x:c r="D134" s="10" t="str">
        <x:v>componentsPage</x:v>
      </x:c>
      <x:c r="E134" s="10" t="str">
        <x:v>table-filter</x:v>
      </x:c>
      <x:c r="F134" s="10" t="str">
        <x:v>TEST_ID</x:v>
      </x:c>
      <x:c r="G134" s="19" t="str">
        <x:v>table-filter</x:v>
      </x:c>
      <x:c r="H134" s="13"/>
      <x:c r="I134" s="10" t="str">
        <x:v>input</x:v>
      </x:c>
      <x:c r="J134" s="10"/>
      <x:c r="K134" s="10"/>
      <x:c r="L134" s="19"/>
      <x:c r="M134" s="16" t="str">
        <x:v>是</x:v>
      </x:c>
      <x:c r="N134" s="16" t="str">
        <x:v>否</x:v>
      </x:c>
    </x:row>
    <x:row r="135" ht="22" customHeight="1">
      <x:c r="A135" s="13" t="n">
        <x:v>202</x:v>
      </x:c>
      <x:c r="B135" s="10" t="str">
        <x:v>MockUI服务</x:v>
      </x:c>
      <x:c r="C135" s="10" t="str">
        <x:v>componentsPage</x:v>
      </x:c>
      <x:c r="D135" s="10" t="str">
        <x:v>componentsPage</x:v>
      </x:c>
      <x:c r="E135" s="10" t="str">
        <x:v>sort-table</x:v>
      </x:c>
      <x:c r="F135" s="10" t="str">
        <x:v>TEST_ID</x:v>
      </x:c>
      <x:c r="G135" s="19" t="str">
        <x:v>sort-table</x:v>
      </x:c>
      <x:c r="H135" s="13"/>
      <x:c r="I135" s="10" t="str">
        <x:v>button</x:v>
      </x:c>
      <x:c r="J135" s="10"/>
      <x:c r="K135" s="10"/>
      <x:c r="L135" s="19" t="str">
        <x:v>按编号倒序</x:v>
      </x:c>
      <x:c r="M135" s="16" t="str">
        <x:v>是</x:v>
      </x:c>
      <x:c r="N135" s="16" t="str">
        <x:v>否</x:v>
      </x:c>
    </x:row>
    <x:row r="136" ht="22" customHeight="1">
      <x:c r="A136" s="13" t="n">
        <x:v>203</x:v>
      </x:c>
      <x:c r="B136" s="10" t="str">
        <x:v>MockUI服务</x:v>
      </x:c>
      <x:c r="C136" s="10" t="str">
        <x:v>componentsPage</x:v>
      </x:c>
      <x:c r="D136" s="10" t="str">
        <x:v>componentsPage</x:v>
      </x:c>
      <x:c r="E136" s="10" t="str">
        <x:v>demo-table</x:v>
      </x:c>
      <x:c r="F136" s="10" t="str">
        <x:v>TEST_ID</x:v>
      </x:c>
      <x:c r="G136" s="19" t="str">
        <x:v>demo-table</x:v>
      </x:c>
      <x:c r="H136" s="13"/>
      <x:c r="I136" s="10" t="str">
        <x:v>table</x:v>
      </x:c>
      <x:c r="J136" s="10"/>
      <x:c r="K136" s="10"/>
      <x:c r="L136" s="19" t="str">
        <x:v>编号 名称 状态 操作</x:v>
      </x:c>
      <x:c r="M136" s="16" t="str">
        <x:v>否</x:v>
      </x:c>
      <x:c r="N136" s="16" t="str">
        <x:v>否</x:v>
      </x:c>
    </x:row>
    <x:row r="137" ht="22" customHeight="1">
      <x:c r="A137" s="13" t="n">
        <x:v>204</x:v>
      </x:c>
      <x:c r="B137" s="10" t="str">
        <x:v>MockUI服务</x:v>
      </x:c>
      <x:c r="C137" s="10" t="str">
        <x:v>componentsPage</x:v>
      </x:c>
      <x:c r="D137" s="10" t="str">
        <x:v>componentsPage</x:v>
      </x:c>
      <x:c r="E137" s="10" t="str">
        <x:v>test-iframe</x:v>
      </x:c>
      <x:c r="F137" s="10" t="str">
        <x:v>TEST_ID</x:v>
      </x:c>
      <x:c r="G137" s="19" t="str">
        <x:v>test-iframe</x:v>
      </x:c>
      <x:c r="H137" s="13"/>
      <x:c r="I137" s="10" t="str">
        <x:v>iframe</x:v>
      </x:c>
      <x:c r="J137" s="10"/>
      <x:c r="K137" s="10"/>
      <x:c r="L137" s="19"/>
      <x:c r="M137" s="16" t="str">
        <x:v>否</x:v>
      </x:c>
      <x:c r="N137" s="16" t="str">
        <x:v>否</x:v>
      </x:c>
    </x:row>
    <x:row r="138" ht="22" customHeight="1">
      <x:c r="A138" s="13" t="n">
        <x:v>205</x:v>
      </x:c>
      <x:c r="B138" s="10" t="str">
        <x:v>MockUI服务</x:v>
      </x:c>
      <x:c r="C138" s="10" t="str">
        <x:v>componentsPage</x:v>
      </x:c>
      <x:c r="D138" s="10" t="str">
        <x:v>componentsPage</x:v>
      </x:c>
      <x:c r="E138" s="10" t="str">
        <x:v>shadow-host</x:v>
      </x:c>
      <x:c r="F138" s="10" t="str">
        <x:v>TEST_ID</x:v>
      </x:c>
      <x:c r="G138" s="19" t="str">
        <x:v>shadow-host</x:v>
      </x:c>
      <x:c r="H138" s="13"/>
      <x:c r="I138" s="10" t="str">
        <x:v>mango-shadow-lab</x:v>
      </x:c>
      <x:c r="J138" s="10"/>
      <x:c r="K138" s="10"/>
      <x:c r="L138" s="19"/>
      <x:c r="M138" s="16" t="str">
        <x:v>否</x:v>
      </x:c>
      <x:c r="N138" s="16" t="str">
        <x:v>否</x:v>
      </x:c>
    </x:row>
    <x:row r="139" ht="22" customHeight="1">
      <x:c r="A139" s="13" t="n">
        <x:v>206</x:v>
      </x:c>
      <x:c r="B139" s="10" t="str">
        <x:v>MockUI服务</x:v>
      </x:c>
      <x:c r="C139" s="10" t="str">
        <x:v>componentsPage</x:v>
      </x:c>
      <x:c r="D139" s="10" t="str">
        <x:v>componentsPage</x:v>
      </x:c>
      <x:c r="E139" s="10" t="str">
        <x:v>virtual-list</x:v>
      </x:c>
      <x:c r="F139" s="10" t="str">
        <x:v>TEST_ID</x:v>
      </x:c>
      <x:c r="G139" s="19" t="str">
        <x:v>virtual-list</x:v>
      </x:c>
      <x:c r="H139" s="13"/>
      <x:c r="I139" s="10" t="str">
        <x:v>div</x:v>
      </x:c>
      <x:c r="J139" s="10"/>
      <x:c r="K139" s="10"/>
      <x:c r="L139" s="19"/>
      <x:c r="M139" s="16" t="str">
        <x:v>是</x:v>
      </x:c>
      <x:c r="N139" s="16" t="str">
        <x:v>否</x:v>
      </x:c>
    </x:row>
    <x:row r="140" ht="22" customHeight="1">
      <x:c r="A140" s="13" t="n">
        <x:v>207</x:v>
      </x:c>
      <x:c r="B140" s="10" t="str">
        <x:v>MockUI服务</x:v>
      </x:c>
      <x:c r="C140" s="10" t="str">
        <x:v>componentsPage</x:v>
      </x:c>
      <x:c r="D140" s="10" t="str">
        <x:v>componentsPage</x:v>
      </x:c>
      <x:c r="E140" s="10" t="str">
        <x:v>tree</x:v>
      </x:c>
      <x:c r="F140" s="10" t="str">
        <x:v>TEST_ID</x:v>
      </x:c>
      <x:c r="G140" s="19" t="str">
        <x:v>tree</x:v>
      </x:c>
      <x:c r="H140" s="13"/>
      <x:c r="I140" s="10" t="str">
        <x:v>div</x:v>
      </x:c>
      <x:c r="J140" s="10"/>
      <x:c r="K140" s="10" t="str">
        <x:v>tree</x:v>
      </x:c>
      <x:c r="L140" s="19" t="str">
        <x:v>API 自动化 测试用例 场景配置 测试报告 执行链路</x:v>
      </x:c>
      <x:c r="M140" s="16" t="str">
        <x:v>否</x:v>
      </x:c>
      <x:c r="N140" s="16" t="str">
        <x:v>否</x:v>
      </x:c>
    </x:row>
    <x:row r="141" ht="22" customHeight="1">
      <x:c r="A141" s="13" t="n">
        <x:v>208</x:v>
      </x:c>
      <x:c r="B141" s="10" t="str">
        <x:v>MockUI服务</x:v>
      </x:c>
      <x:c r="C141" s="10" t="str">
        <x:v>componentsPage</x:v>
      </x:c>
      <x:c r="D141" s="10" t="str">
        <x:v>componentsPage</x:v>
      </x:c>
      <x:c r="E141" s="10" t="str">
        <x:v>tree-api</x:v>
      </x:c>
      <x:c r="F141" s="10" t="str">
        <x:v>TEST_ID</x:v>
      </x:c>
      <x:c r="G141" s="19" t="str">
        <x:v>tree-api</x:v>
      </x:c>
      <x:c r="H141" s="13"/>
      <x:c r="I141" s="10" t="str">
        <x:v>details</x:v>
      </x:c>
      <x:c r="J141" s="10"/>
      <x:c r="K141" s="10"/>
      <x:c r="L141" s="19" t="str">
        <x:v>API 自动化 测试用例 场景配置 测试报告 执行链路</x:v>
      </x:c>
      <x:c r="M141" s="16" t="str">
        <x:v>否</x:v>
      </x:c>
      <x:c r="N141" s="16" t="str">
        <x:v>否</x:v>
      </x:c>
    </x:row>
    <x:row r="142" ht="22" customHeight="1">
      <x:c r="A142" s="13" t="n">
        <x:v>209</x:v>
      </x:c>
      <x:c r="B142" s="10" t="str">
        <x:v>MockUI服务</x:v>
      </x:c>
      <x:c r="C142" s="10" t="str">
        <x:v>componentsPage</x:v>
      </x:c>
      <x:c r="D142" s="10" t="str">
        <x:v>componentsPage</x:v>
      </x:c>
      <x:c r="E142" s="10" t="str">
        <x:v>tree-api-case</x:v>
      </x:c>
      <x:c r="F142" s="10" t="str">
        <x:v>TEST_ID</x:v>
      </x:c>
      <x:c r="G142" s="19" t="str">
        <x:v>tree-api-case</x:v>
      </x:c>
      <x:c r="H142" s="13"/>
      <x:c r="I142" s="10" t="str">
        <x:v>details</x:v>
      </x:c>
      <x:c r="J142" s="10"/>
      <x:c r="K142" s="10"/>
      <x:c r="L142" s="19" t="str">
        <x:v>测试用例 场景配置</x:v>
      </x:c>
      <x:c r="M142" s="16" t="str">
        <x:v>否</x:v>
      </x:c>
      <x:c r="N142" s="16" t="str">
        <x:v>否</x:v>
      </x:c>
    </x:row>
    <x:row r="143" ht="22" customHeight="1">
      <x:c r="A143" s="13" t="n">
        <x:v>210</x:v>
      </x:c>
      <x:c r="B143" s="10" t="str">
        <x:v>MockUI服务</x:v>
      </x:c>
      <x:c r="C143" s="10" t="str">
        <x:v>componentsPage</x:v>
      </x:c>
      <x:c r="D143" s="10" t="str">
        <x:v>componentsPage</x:v>
      </x:c>
      <x:c r="E143" s="10" t="str">
        <x:v>tree-leaf-scenario</x:v>
      </x:c>
      <x:c r="F143" s="10" t="str">
        <x:v>TEST_ID</x:v>
      </x:c>
      <x:c r="G143" s="19" t="str">
        <x:v>tree-leaf-scenario</x:v>
      </x:c>
      <x:c r="H143" s="13"/>
      <x:c r="I143" s="10" t="str">
        <x:v>button</x:v>
      </x:c>
      <x:c r="J143" s="10"/>
      <x:c r="K143" s="10"/>
      <x:c r="L143" s="19" t="str">
        <x:v>场景配置</x:v>
      </x:c>
      <x:c r="M143" s="16" t="str">
        <x:v>是</x:v>
      </x:c>
      <x:c r="N143" s="16" t="str">
        <x:v>否</x:v>
      </x:c>
    </x:row>
    <x:row r="144" ht="22" customHeight="1">
      <x:c r="A144" s="13" t="n">
        <x:v>211</x:v>
      </x:c>
      <x:c r="B144" s="10" t="str">
        <x:v>MockUI服务</x:v>
      </x:c>
      <x:c r="C144" s="10" t="str">
        <x:v>componentsPage</x:v>
      </x:c>
      <x:c r="D144" s="10" t="str">
        <x:v>componentsPage</x:v>
      </x:c>
      <x:c r="E144" s="10" t="str">
        <x:v>tree-api-report</x:v>
      </x:c>
      <x:c r="F144" s="10" t="str">
        <x:v>TEST_ID</x:v>
      </x:c>
      <x:c r="G144" s="19" t="str">
        <x:v>tree-api-report</x:v>
      </x:c>
      <x:c r="H144" s="13"/>
      <x:c r="I144" s="10" t="str">
        <x:v>details</x:v>
      </x:c>
      <x:c r="J144" s="10"/>
      <x:c r="K144" s="10"/>
      <x:c r="L144" s="19" t="str">
        <x:v>测试报告 执行链路</x:v>
      </x:c>
      <x:c r="M144" s="16" t="str">
        <x:v>否</x:v>
      </x:c>
      <x:c r="N144" s="16" t="str">
        <x:v>否</x:v>
      </x:c>
    </x:row>
    <x:row r="145" ht="22" customHeight="1">
      <x:c r="A145" s="14" t="n">
        <x:v>212</x:v>
      </x:c>
      <x:c r="B145" s="11" t="str">
        <x:v>MockUI服务</x:v>
      </x:c>
      <x:c r="C145" s="11" t="str">
        <x:v>componentsPage</x:v>
      </x:c>
      <x:c r="D145" s="11" t="str">
        <x:v>componentsPage</x:v>
      </x:c>
      <x:c r="E145" s="11" t="str">
        <x:v>tree-leaf-trace</x:v>
      </x:c>
      <x:c r="F145" s="11" t="str">
        <x:v>TEST_ID</x:v>
      </x:c>
      <x:c r="G145" s="20" t="str">
        <x:v>tree-leaf-trace</x:v>
      </x:c>
      <x:c r="H145" s="14"/>
      <x:c r="I145" s="11" t="str">
        <x:v>button</x:v>
      </x:c>
      <x:c r="J145" s="11"/>
      <x:c r="K145" s="11"/>
      <x:c r="L145" s="20" t="str">
        <x:v>执行链路</x:v>
      </x:c>
      <x:c r="M145" s="17" t="str">
        <x:v>是</x:v>
      </x:c>
      <x:c r="N145" s="17" t="str">
        <x:v>否</x:v>
      </x:c>
    </x:row>
  </x:sheetData>
  <x:dataValidations count="1">
    <x:dataValidation type="list" sqref="M2:N145">
      <x:formula1>"是,否"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d9809c38aca457e"/>
  </x:tableParts>
</x:worksheet>
</file>