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默认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<sst xmlns="http://schemas.openxmlformats.org/spreadsheetml/2006/main" count="6" uniqueCount="6">
  <si>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</si>
  <si>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t>{"id":1,"username":"updateduser","email":"</t>
    </r>
    <r>
      <rPr>
        <u/>
        <sz val="9.75"/>
        <color theme="10"/>
        <rFont val="Calibri"/>
        <family val="2"/>
      </rPr>
      <t>updated@example.com</t>
    </r>
    <r>
      <t xml:space="preserve">","full_name":"Updated User","password":"updatedpassword"}</t>
    </r>
  </si>
  <si>
    <t/>
    <r>
      <t>{"id":999,"username":"updateduser","email":"</t>
    </r>
    <r>
      <rPr>
        <u/>
        <sz val="9.75"/>
        <color theme="10"/>
        <rFont val="Calibri"/>
        <family val="2"/>
      </rPr>
      <t>updated@example.com</t>
    </r>
    <r>
      <t xml:space="preserve">","full_name":"Updated User","password":"updatedpassword"}</t>
    </r>
  </si>
  <si>
    <t/>
    <r>
      <t>{"id":3,"username":"newuser","email":"</t>
    </r>
    <r>
      <rPr>
        <u/>
        <sz val="9.75"/>
        <color theme="10"/>
        <rFont val="Calibri"/>
        <family val="2"/>
      </rPr>
      <t>newuser@example.com</t>
    </r>
    <r>
      <t xml:space="preserve">","full_name":"New User","password":"newpassword123"}</t>
    </r>
  </si>
  <si>
    <t/>
    <r>
      <t>{"id":3,"username":"testuser","email":"</t>
    </r>
    <r>
      <rPr>
        <u/>
        <sz val="9.75"/>
        <color theme="10"/>
        <rFont val="Calibri"/>
        <family val="2"/>
      </rPr>
      <t>test@example.com</t>
    </r>
    <r>
      <t xml:space="preserve">","full_name":"Test User","password":"password123"}</t>
    </r>
  </si>
  <si>
    <t/>
    <r>
      <t>{"id":3,"username":"","email":"</t>
    </r>
    <r>
      <rPr>
        <u/>
        <sz val="9.75"/>
        <color theme="10"/>
        <rFont val="Calibri"/>
        <family val="2"/>
      </rPr>
      <t>test@example.com</t>
    </r>
    <r>
      <t xml:space="preserve">","full_name":"Test User","password":"password123"}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</si>
</sst>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2" numFmtId="0" xfId="0">
      <alignment horizontal="center" vertical="center" wrapText="true"/>
    </xf>
    <xf applyAlignment="true" applyBorder="false" applyFill="true" applyFont="true" applyNumberFormat="false" applyProtection="false" borderId="4" fillId="3" fontId="2" numFmtId="0" xfId="0">
      <alignment horizontal="center" vertical="center"/>
    </xf>
    <xf applyAlignment="true" applyBorder="false" applyFill="true" applyFont="true" applyNumberFormat="false" applyProtection="false" borderId="5" fillId="4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newuser@example.com" Type="http://schemas.openxmlformats.org/officeDocument/2006/relationships/hyperlink" TargetMode="External"></Relationship><Relationship Id="rId2" Target="mailto:test@example.com" Type="http://schemas.openxmlformats.org/officeDocument/2006/relationships/hyperlink" TargetMode="External"></Relationship><Relationship Id="rId3" Target="mailto:test@example.com" Type="http://schemas.openxmlformats.org/officeDocument/2006/relationships/hyperlink" TargetMode="External"></Relationship><Relationship Id="rId4" Target="mailto:updated@example.com" Type="http://schemas.openxmlformats.org/officeDocument/2006/relationships/hyperlink" TargetMode="External"></Relationship><Relationship Id="rId5" Target="mailto:updated@example.com" Type="http://schemas.openxmlformats.org/officeDocument/2006/relationships/hyperlink" TargetMode="External"></Relationship><Relationship Id="rId6" Target="mailto:updated@example.co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4"/>
    <col collapsed="false" customWidth="true" hidden="false" max="5" min="5" style="0" width="46"/>
    <col collapsed="false" customWidth="true" hidden="false" max="6" min="6" style="0" width="33"/>
    <col collapsed="false" customWidth="true" hidden="false" max="7" min="7" style="0" width="33"/>
    <col collapsed="false" customWidth="true" hidden="false" max="8" min="8" style="0" width="53"/>
    <col collapsed="false" customWidth="true" hidden="false" max="9" min="9" style="0" width="9"/>
    <col collapsed="false" customWidth="true" hidden="false" max="10" min="10" style="0" width="13"/>
    <col collapsed="false" customWidth="true" hidden="false" max="11" min="11" style="0" width="22"/>
    <col collapsed="false" customWidth="true" hidden="false" max="12" min="12" style="0" width="21"/>
    <col collapsed="false" customWidth="true" hidden="false" max="13" min="13" style="0" width="14"/>
    <col collapsed="false" customWidth="true" hidden="false" max="14" min="14" style="0" width="10"/>
    <col collapsed="false" customWidth="true" hidden="false" max="15" min="15" style="0" width="11"/>
    <col collapsed="false" customWidth="true" hidden="false" max="16" min="16" style="0" width="15"/>
    <col collapsed="false" customWidth="true" hidden="false" max="17" min="17" style="0" width="20"/>
    <col collapsed="false" customWidth="true" hidden="false" max="18" min="18" style="0" width="1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customHeight="true" ht="36" r="1">
      <c r="A1" s="3" t="str">
        <v>ID</v>
      </c>
      <c r="B1" s="3" t="str">
        <v>项目名称</v>
      </c>
      <c r="C1" s="5" t="str">
        <v>模块</v>
      </c>
      <c r="D1" s="3" t="str">
        <v>二级模块&amp;场景名称</v>
      </c>
      <c r="E1" s="3" t="str">
        <v>用例名称</v>
      </c>
      <c r="F1" s="4" t="str">
        <v>params</v>
      </c>
      <c r="G1" s="4" t="str">
        <v>data</v>
      </c>
      <c r="H1" s="4" t="str">
        <v>json</v>
      </c>
      <c r="I1" s="4" t="str">
        <v>file</v>
      </c>
      <c r="J1" s="4" t="str">
        <v>other_data</v>
      </c>
      <c r="K1" s="4" t="str">
        <v>ass_response_whole</v>
      </c>
      <c r="L1" s="3" t="str">
        <v>ass_response_value</v>
      </c>
      <c r="M1" s="3" t="str">
        <v>ass_schema</v>
      </c>
      <c r="N1" s="3" t="str">
        <v>ass_sql</v>
      </c>
      <c r="O1" s="3" t="str">
        <v>front_sql</v>
      </c>
      <c r="P1" s="3" t="str">
        <v>posterior_sql</v>
      </c>
      <c r="Q1" s="3" t="str">
        <v>posterior_response</v>
      </c>
      <c r="R1" s="3" t="str">
        <v>dump_data</v>
      </c>
      <c r="S1" s="2"/>
      <c r="T1" s="2"/>
      <c r="U1" s="2"/>
      <c r="V1" s="2"/>
    </row>
    <row customHeight="true" ht="36" r="2">
      <c r="A2" s="1">
        <v>1</v>
      </c>
      <c r="B2" s="1" t="str">
        <v>MockAPI服务</v>
      </c>
      <c r="C2" s="1" t="str">
        <v>认证</v>
      </c>
      <c r="D2" s="1" t="str">
        <v>登录-正向场景</v>
      </c>
      <c r="E2" s="1" t="str">
        <v>正确的账号密码进行登录</v>
      </c>
      <c r="F2" s="1"/>
      <c r="G2" s="1"/>
      <c r="H2" s="1" t="str">
        <v>{"username":"testuser","password":"482c811da5d5b4bc6d497ffa98491e38"}</v>
      </c>
      <c r="I2" s="1"/>
      <c r="J2" s="1"/>
      <c r="K2" s="1"/>
      <c r="L2" s="1"/>
      <c r="M2" s="1" t="str">
        <v>{
  "type": "object",
  "required": ["code", "message", "data"],
  "properties": {
    "code": {"type": "integer"},
    "message": {"type": "string"},
    "data": {
      "type": "object",
      "required": ["token", "user_id", "username"],
      "properties": {
        "token": {"type": "string"},
        "user_id": {"type": "integer"},
        "username": {"type": "string"}
      }
    }
  }
}</v>
      </c>
      <c r="N2" s="1"/>
      <c r="O2" s="1"/>
      <c r="P2" s="1"/>
      <c r="Q2" s="1"/>
      <c r="R2" s="1"/>
      <c r="S2" s="2"/>
      <c r="T2" s="2"/>
      <c r="U2" s="2"/>
      <c r="V2" s="2"/>
    </row>
    <row customHeight="true" ht="36" r="3">
      <c r="A3" s="1">
        <v>2</v>
      </c>
      <c r="B3" s="1" t="str">
        <v>MockAPI服务</v>
      </c>
      <c r="C3" s="1" t="str">
        <v>认证</v>
      </c>
      <c r="D3" s="1" t="str">
        <v>登录-异常场景</v>
      </c>
      <c r="E3" s="1" t="str">
        <v>错误的账号正确的密码进行登录</v>
      </c>
      <c r="F3" s="1"/>
      <c r="G3" s="1"/>
      <c r="H3" s="1" t="str">
        <v>{"username":"wronguser","password":"482c811da5d5b4bc6d497ffa98491e38"}</v>
      </c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2"/>
    </row>
    <row customHeight="true" ht="36" r="4">
      <c r="A4" s="1">
        <v>3</v>
      </c>
      <c r="B4" s="1" t="str">
        <v>MockAPI服务</v>
      </c>
      <c r="C4" s="1" t="str">
        <v>认证</v>
      </c>
      <c r="D4" s="1" t="str">
        <v>登录-异常场景</v>
      </c>
      <c r="E4" s="1" t="str">
        <v>正确的账号错误的密码进行登录</v>
      </c>
      <c r="F4" s="1"/>
      <c r="G4" s="1"/>
      <c r="H4" s="1" t="str">
        <v>{"username":"testuser","password":"wrongpassword"}</v>
      </c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2"/>
      <c r="U4" s="2"/>
      <c r="V4" s="2"/>
    </row>
    <row customHeight="true" ht="36" r="5">
      <c r="A5" s="1">
        <v>4</v>
      </c>
      <c r="B5" s="1" t="str">
        <v>MockAPI服务</v>
      </c>
      <c r="C5" s="1" t="str">
        <v>认证</v>
      </c>
      <c r="D5" s="1" t="str">
        <v>登录-边界场景</v>
      </c>
      <c r="E5" s="1" t="str">
        <v>账号为空进行登录</v>
      </c>
      <c r="F5" s="1"/>
      <c r="G5" s="1"/>
      <c r="H5" s="1" t="str">
        <v>{"username":"","password":"482c811da5d5b4bc6d497ffa98491e38"}</v>
      </c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/>
      <c r="U5" s="2"/>
      <c r="V5" s="2"/>
    </row>
    <row customHeight="true" ht="36" r="6">
      <c r="A6" s="1">
        <v>5</v>
      </c>
      <c r="B6" s="1" t="str">
        <v>MockAPI服务</v>
      </c>
      <c r="C6" s="1" t="str">
        <v>认证</v>
      </c>
      <c r="D6" s="1" t="str">
        <v>登录-边界场景</v>
      </c>
      <c r="E6" s="1" t="str">
        <v>密码为空进行登录</v>
      </c>
      <c r="F6" s="1"/>
      <c r="G6" s="1"/>
      <c r="H6" s="1" t="str">
        <v>{"username":"testuser","password":""}</v>
      </c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2"/>
      <c r="U6" s="2"/>
      <c r="V6" s="2"/>
    </row>
    <row customHeight="true" ht="36" r="7">
      <c r="A7" s="1">
        <v>6</v>
      </c>
      <c r="B7" s="1" t="str">
        <v>MockAPI服务</v>
      </c>
      <c r="C7" s="1" t="str">
        <v>认证</v>
      </c>
      <c r="D7" s="1" t="str">
        <v>登录-边界场景</v>
      </c>
      <c r="E7" s="1" t="str">
        <v>账号密码都为空进行登录</v>
      </c>
      <c r="F7" s="1"/>
      <c r="G7" s="1"/>
      <c r="H7" s="1" t="str">
        <v>{"username":"","password":""}</v>
      </c>
      <c r="I7" s="1"/>
      <c r="J7" s="1"/>
      <c r="K7" s="1"/>
      <c r="L7" s="1"/>
      <c r="M7" s="1"/>
      <c r="N7" s="1"/>
      <c r="O7" s="1"/>
      <c r="P7" s="1"/>
      <c r="Q7" s="1"/>
      <c r="R7" s="1"/>
      <c r="S7" s="2"/>
      <c r="T7" s="2"/>
      <c r="U7" s="2"/>
      <c r="V7" s="2"/>
    </row>
    <row customHeight="true" ht="36" r="8">
      <c r="A8" s="1">
        <v>7</v>
      </c>
      <c r="B8" s="1" t="str">
        <v>MockAPI服务</v>
      </c>
      <c r="C8" s="1" t="str">
        <v>认证</v>
      </c>
      <c r="D8" s="1" t="str">
        <v>登录-安全场景</v>
      </c>
      <c r="E8" s="1" t="str">
        <v>使用特殊字符账号登录</v>
      </c>
      <c r="F8" s="1"/>
      <c r="G8" s="1"/>
      <c r="H8" s="1" t="str">
        <v>{"username":"!@#$%^&amp;*()","password":"482c811da5d5b4bc6d497ffa98491e38"}</v>
      </c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2"/>
      <c r="U8" s="2"/>
      <c r="V8" s="2"/>
    </row>
    <row customHeight="true" ht="36" r="9">
      <c r="A9" s="1">
        <v>8</v>
      </c>
      <c r="B9" s="1" t="str">
        <v>MockAPI服务</v>
      </c>
      <c r="C9" s="1" t="str">
        <v>认证</v>
      </c>
      <c r="D9" s="1" t="str">
        <v>登录-安全场景</v>
      </c>
      <c r="E9" s="1" t="str">
        <v>使用超长账号登录</v>
      </c>
      <c r="F9" s="1"/>
      <c r="G9" s="1"/>
      <c r="H9" s="1" t="str">
        <v>{"username":"verylongusername123456789012345678901234567890","password":"482c811da5d5b4bc6d497ffa98491e38"}</v>
      </c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2"/>
      <c r="U9" s="2"/>
      <c r="V9" s="2"/>
    </row>
    <row customHeight="true" ht="36" r="10">
      <c r="A10" s="1">
        <v>9</v>
      </c>
      <c r="B10" s="1" t="str">
        <v>MockAPI服务</v>
      </c>
      <c r="C10" s="1" t="str">
        <v>认证</v>
      </c>
      <c r="D10" s="1" t="str">
        <v>注册-正向场景</v>
      </c>
      <c r="E10" s="1" t="str">
        <v>注册新用户成功</v>
      </c>
      <c r="F10" s="1"/>
      <c r="G10" s="1"/>
      <c r="H10" s="1" t="s">
        <v>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2"/>
      <c r="T10" s="2"/>
      <c r="U10" s="2"/>
      <c r="V10" s="2"/>
    </row>
    <row customHeight="true" ht="36" r="11">
      <c r="A11" s="1">
        <v>10</v>
      </c>
      <c r="B11" s="1" t="str">
        <v>MockAPI服务</v>
      </c>
      <c r="C11" s="1" t="str">
        <v>认证</v>
      </c>
      <c r="D11" s="1" t="str">
        <v>注册-异常场景</v>
      </c>
      <c r="E11" s="1" t="str">
        <v>注册已存在用户</v>
      </c>
      <c r="F11" s="1"/>
      <c r="G11" s="1"/>
      <c r="H11" s="1" t="s">
        <v>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2"/>
      <c r="T11" s="2"/>
      <c r="U11" s="2"/>
      <c r="V11" s="2"/>
    </row>
    <row customHeight="true" ht="36" r="12">
      <c r="A12" s="1">
        <v>11</v>
      </c>
      <c r="B12" s="1" t="str">
        <v>MockAPI服务</v>
      </c>
      <c r="C12" s="1" t="str">
        <v>认证</v>
      </c>
      <c r="D12" s="1" t="str">
        <v>注册-边界场景</v>
      </c>
      <c r="E12" s="1" t="str">
        <v>注册用户名为空</v>
      </c>
      <c r="F12" s="1"/>
      <c r="G12" s="1"/>
      <c r="H12" s="1" t="s">
        <v>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2"/>
      <c r="T12" s="2"/>
      <c r="U12" s="2"/>
      <c r="V12" s="2"/>
    </row>
    <row customHeight="true" ht="36" r="13">
      <c r="A13" s="1">
        <v>12</v>
      </c>
      <c r="B13" s="1" t="str">
        <v>MockAPI服务</v>
      </c>
      <c r="C13" s="1" t="str">
        <v>认证</v>
      </c>
      <c r="D13" s="1" t="str">
        <v>注册-异常场景</v>
      </c>
      <c r="E13" s="1" t="str">
        <v>注册邮箱格式不正确</v>
      </c>
      <c r="F13" s="2"/>
      <c r="G13" s="2"/>
      <c r="H13" s="2" t="str">
        <v>{"id":3,"username":"testuser123","email":"invalid-email","full_name":"Test User","password":"password123"}</v>
      </c>
      <c r="I13" s="2"/>
      <c r="J13" s="2"/>
      <c r="K13" s="2"/>
      <c r="L13" s="1"/>
      <c r="M13" s="1"/>
      <c r="N13" s="1"/>
      <c r="O13" s="1"/>
      <c r="P13" s="1"/>
      <c r="Q13" s="1"/>
      <c r="R13" s="1"/>
      <c r="S13" s="2"/>
      <c r="T13" s="2"/>
      <c r="U13" s="2"/>
      <c r="V13" s="2"/>
    </row>
    <row customHeight="true" ht="36" r="14">
      <c r="A14" s="1">
        <v>13</v>
      </c>
      <c r="B14" s="1" t="str">
        <v>MockAPI服务</v>
      </c>
      <c r="C14" s="1" t="str">
        <v>用户管理</v>
      </c>
      <c r="D14" s="1" t="str">
        <v>获取用户-正向场景</v>
      </c>
      <c r="E14" s="1" t="str">
        <v>登录后获取所有用户信息</v>
      </c>
      <c r="F14" s="2" t="str">
        <v>token=mock_token_123456</v>
      </c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2"/>
      <c r="T14" s="2"/>
      <c r="U14" s="2"/>
      <c r="V14" s="2"/>
    </row>
    <row customHeight="true" ht="36" r="15">
      <c r="A15" s="1">
        <v>14</v>
      </c>
      <c r="B15" s="1" t="str">
        <v>MockAPI服务</v>
      </c>
      <c r="C15" s="1" t="str">
        <v>用户管理</v>
      </c>
      <c r="D15" s="1" t="str">
        <v>获取用户-异常场景</v>
      </c>
      <c r="E15" s="1" t="str">
        <v>使用错误token获取所有用户信息</v>
      </c>
      <c r="F15" s="2" t="str">
        <v>token=invalid_token</v>
      </c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2"/>
      <c r="T15" s="2"/>
      <c r="U15" s="2"/>
      <c r="V15" s="2"/>
    </row>
    <row customHeight="true" ht="36" r="16">
      <c r="A16" s="1">
        <v>15</v>
      </c>
      <c r="B16" s="1" t="str">
        <v>MockAPI服务</v>
      </c>
      <c r="C16" s="1" t="str">
        <v>用户管理</v>
      </c>
      <c r="D16" s="1" t="str">
        <v>获取用户-正向场景</v>
      </c>
      <c r="E16" s="1" t="str">
        <v>使用正确ID获取特定用户信息</v>
      </c>
      <c r="F16" s="2" t="str">
        <v>id=1&amp;token=mock_token_123456</v>
      </c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2"/>
      <c r="T16" s="2"/>
      <c r="U16" s="2"/>
      <c r="V16" s="2"/>
    </row>
    <row customHeight="true" ht="36" r="17">
      <c r="A17" s="1">
        <v>16</v>
      </c>
      <c r="B17" s="1" t="str">
        <v>MockAPI服务</v>
      </c>
      <c r="C17" s="1" t="str">
        <v>用户管理</v>
      </c>
      <c r="D17" s="1" t="str">
        <v>获取用户-异常场景</v>
      </c>
      <c r="E17" s="1" t="str">
        <v>使用错误ID获取用户信息</v>
      </c>
      <c r="F17" s="2" t="str">
        <v>id=999&amp;token=mock_token_123456</v>
      </c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2"/>
      <c r="T17" s="2"/>
      <c r="U17" s="2"/>
      <c r="V17" s="2"/>
    </row>
    <row customHeight="true" ht="36" r="18">
      <c r="A18" s="1">
        <v>17</v>
      </c>
      <c r="B18" s="1" t="str">
        <v>MockAPI服务</v>
      </c>
      <c r="C18" s="1" t="str">
        <v>用户管理</v>
      </c>
      <c r="D18" s="1" t="str">
        <v>获取用户-异常场景</v>
      </c>
      <c r="E18" s="1" t="str">
        <v>使用不存在的token获取用户信息</v>
      </c>
      <c r="F18" s="2" t="str">
        <v>id=1&amp;token=invalid_token</v>
      </c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</row>
    <row customHeight="true" ht="36" r="19">
      <c r="A19" s="1">
        <v>18</v>
      </c>
      <c r="B19" s="1" t="str">
        <v>MockAPI服务</v>
      </c>
      <c r="C19" s="1" t="str">
        <v>用户管理</v>
      </c>
      <c r="D19" s="1" t="str">
        <v>更新用户-正向场景</v>
      </c>
      <c r="E19" s="1" t="str">
        <v>更新用户信息成功</v>
      </c>
      <c r="F19" s="2" t="str">
        <v>id=1&amp;token=mock_token_123456</v>
      </c>
      <c r="G19" s="2"/>
      <c r="H19" s="2" t="s">
        <v>1</v>
      </c>
      <c r="I19" s="2"/>
      <c r="J19" s="2"/>
      <c r="K19" s="2"/>
      <c r="L19" s="1"/>
      <c r="M19" s="1"/>
      <c r="N19" s="1"/>
      <c r="O19" s="1"/>
      <c r="P19" s="1"/>
      <c r="Q19" s="1"/>
      <c r="R19" s="1"/>
      <c r="S19" s="2"/>
      <c r="T19" s="2"/>
      <c r="U19" s="2"/>
      <c r="V19" s="2"/>
    </row>
    <row customHeight="true" ht="36" r="20">
      <c r="A20" s="1">
        <v>19</v>
      </c>
      <c r="B20" s="1" t="str">
        <v>MockAPI服务</v>
      </c>
      <c r="C20" s="1" t="str">
        <v>用户管理</v>
      </c>
      <c r="D20" s="1" t="str">
        <v>更新用户-异常场景</v>
      </c>
      <c r="E20" s="1" t="str">
        <v>使用错误token更新用户信息</v>
      </c>
      <c r="F20" s="2" t="str">
        <v>id=1&amp;token=invalid_token</v>
      </c>
      <c r="G20" s="2"/>
      <c r="H20" s="2" t="s">
        <v>1</v>
      </c>
      <c r="I20" s="2"/>
      <c r="J20" s="2"/>
      <c r="K20" s="2"/>
      <c r="L20" s="1"/>
      <c r="M20" s="1"/>
      <c r="N20" s="1"/>
      <c r="O20" s="1"/>
      <c r="P20" s="1"/>
      <c r="Q20" s="1"/>
      <c r="R20" s="1"/>
      <c r="S20" s="2"/>
      <c r="T20" s="2"/>
      <c r="U20" s="2"/>
      <c r="V20" s="2"/>
    </row>
    <row customHeight="true" ht="36" r="21">
      <c r="A21" s="1">
        <v>20</v>
      </c>
      <c r="B21" s="1" t="str">
        <v>MockAPI服务</v>
      </c>
      <c r="C21" s="1" t="str">
        <v>用户管理</v>
      </c>
      <c r="D21" s="1" t="str">
        <v>更新用户-异常场景</v>
      </c>
      <c r="E21" s="1" t="str">
        <v>更新不存在的用户信息</v>
      </c>
      <c r="F21" s="2" t="str">
        <v>id=999&amp;token=mock_token_123456</v>
      </c>
      <c r="G21" s="2"/>
      <c r="H21" s="2" t="s">
        <v>2</v>
      </c>
      <c r="I21" s="2"/>
      <c r="J21" s="2"/>
      <c r="K21" s="2"/>
      <c r="L21" s="1"/>
      <c r="M21" s="1"/>
      <c r="N21" s="1"/>
      <c r="O21" s="1"/>
      <c r="P21" s="1"/>
      <c r="Q21" s="1"/>
      <c r="R21" s="1"/>
      <c r="S21" s="2"/>
      <c r="T21" s="2"/>
      <c r="U21" s="2"/>
      <c r="V21" s="2"/>
    </row>
    <row customHeight="true" ht="36" r="22">
      <c r="A22" s="1">
        <v>21</v>
      </c>
      <c r="B22" s="1" t="str">
        <v>MockAPI服务</v>
      </c>
      <c r="C22" s="1" t="str">
        <v>用户管理</v>
      </c>
      <c r="D22" s="1" t="str">
        <v>删除用户-正向场景</v>
      </c>
      <c r="E22" s="1" t="str">
        <v>删除用户成功</v>
      </c>
      <c r="F22" s="2" t="str">
        <v>id=1&amp;token=mock_token_123456</v>
      </c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2"/>
      <c r="T22" s="2"/>
      <c r="U22" s="2"/>
      <c r="V22" s="2"/>
    </row>
    <row customHeight="true" ht="36" r="23">
      <c r="A23" s="1">
        <v>22</v>
      </c>
      <c r="B23" s="1" t="str">
        <v>MockAPI服务</v>
      </c>
      <c r="C23" s="1" t="str">
        <v>用户管理</v>
      </c>
      <c r="D23" s="1" t="str">
        <v>删除用户-异常场景</v>
      </c>
      <c r="E23" s="1" t="str">
        <v>使用错误token删除用户</v>
      </c>
      <c r="F23" s="2" t="str">
        <v>id=1&amp;token=invalid_token</v>
      </c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2"/>
      <c r="T23" s="2"/>
      <c r="U23" s="2"/>
      <c r="V23" s="2"/>
    </row>
    <row customHeight="true" ht="36" r="24">
      <c r="A24" s="1">
        <v>23</v>
      </c>
      <c r="B24" s="1" t="str">
        <v>MockAPI服务</v>
      </c>
      <c r="C24" s="1" t="str">
        <v>用户管理</v>
      </c>
      <c r="D24" s="1" t="str">
        <v>删除用户-异常场景</v>
      </c>
      <c r="E24" s="1" t="str">
        <v>删除不存在的用户</v>
      </c>
      <c r="F24" s="2" t="str">
        <v>id=999&amp;token=mock_token_123456</v>
      </c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2"/>
      <c r="T24" s="2"/>
      <c r="U24" s="2"/>
      <c r="V24" s="2"/>
    </row>
    <row customHeight="true" ht="36" r="25">
      <c r="A25" s="1">
        <v>24</v>
      </c>
      <c r="B25" s="1" t="str">
        <v>MockAPI服务</v>
      </c>
      <c r="C25" s="1" t="str">
        <v>产品管理</v>
      </c>
      <c r="D25" s="1" t="str">
        <v>创建产品-正向场景</v>
      </c>
      <c r="E25" s="1" t="str">
        <v>创建新产品成功</v>
      </c>
      <c r="F25" s="2" t="str">
        <v>token=mock_token_123456</v>
      </c>
      <c r="G25" s="2"/>
      <c r="H25" s="2" t="str">
        <v>{"id":4,"name":"New Product","price":99.99,"description":"A new product description"}</v>
      </c>
      <c r="I25" s="2"/>
      <c r="J25" s="2"/>
      <c r="K25" s="2"/>
      <c r="L25" s="1"/>
      <c r="M25" s="1"/>
      <c r="N25" s="1"/>
      <c r="O25" s="1"/>
      <c r="P25" s="1"/>
      <c r="Q25" s="1"/>
      <c r="R25" s="1"/>
      <c r="S25" s="2"/>
      <c r="T25" s="2"/>
      <c r="U25" s="2"/>
      <c r="V25" s="2"/>
    </row>
    <row customHeight="true" ht="36" r="26">
      <c r="A26" s="1">
        <v>25</v>
      </c>
      <c r="B26" s="1" t="str">
        <v>MockAPI服务</v>
      </c>
      <c r="C26" s="1" t="str">
        <v>产品管理</v>
      </c>
      <c r="D26" s="1" t="str">
        <v>创建产品-异常场景</v>
      </c>
      <c r="E26" s="1" t="str">
        <v>使用错误token创建产品</v>
      </c>
      <c r="F26" s="2" t="str">
        <v>token=invalid_token</v>
      </c>
      <c r="G26" s="2"/>
      <c r="H26" s="2" t="str">
        <v>{"id":4,"name":"New Product","price":99.99,"description":"A new product description"}</v>
      </c>
      <c r="I26" s="2"/>
      <c r="J26" s="2"/>
      <c r="K26" s="2"/>
      <c r="L26" s="1"/>
      <c r="M26" s="1"/>
      <c r="N26" s="1"/>
      <c r="O26" s="1"/>
      <c r="P26" s="1"/>
      <c r="Q26" s="1"/>
      <c r="R26" s="1"/>
      <c r="S26" s="2"/>
      <c r="T26" s="2"/>
      <c r="U26" s="2"/>
      <c r="V26" s="2"/>
    </row>
    <row customHeight="true" ht="36" r="27">
      <c r="A27" s="1">
        <v>26</v>
      </c>
      <c r="B27" s="1" t="str">
        <v>MockAPI服务</v>
      </c>
      <c r="C27" s="1" t="str">
        <v>产品管理</v>
      </c>
      <c r="D27" s="1" t="str">
        <v>创建产品-异常场景</v>
      </c>
      <c r="E27" s="1" t="str">
        <v>创建价格为负数的产品</v>
      </c>
      <c r="F27" s="2" t="str">
        <v>token=mock_token_123456</v>
      </c>
      <c r="G27" s="2"/>
      <c r="H27" s="2" t="str">
        <v>{"id":4,"name":"Negative Price Product","price":-99.99,"description":"Product with negative price"}</v>
      </c>
      <c r="I27" s="2"/>
      <c r="J27" s="2"/>
      <c r="K27" s="2"/>
      <c r="L27" s="1"/>
      <c r="M27" s="1"/>
      <c r="N27" s="1"/>
      <c r="O27" s="1"/>
      <c r="P27" s="1"/>
      <c r="Q27" s="1"/>
      <c r="R27" s="1"/>
      <c r="S27" s="2"/>
      <c r="T27" s="2"/>
      <c r="U27" s="2"/>
      <c r="V27" s="2"/>
    </row>
    <row customHeight="true" ht="36" r="28">
      <c r="A28" s="1">
        <v>27</v>
      </c>
      <c r="B28" s="1" t="str">
        <v>MockAPI服务</v>
      </c>
      <c r="C28" s="1" t="str">
        <v>产品管理</v>
      </c>
      <c r="D28" s="1" t="str">
        <v>创建产品-边界场景</v>
      </c>
      <c r="E28" s="1" t="str">
        <v>创建名称为空的产品</v>
      </c>
      <c r="F28" s="2" t="str">
        <v>token=mock_token_123456</v>
      </c>
      <c r="G28" s="2"/>
      <c r="H28" s="2" t="str">
        <v>{"id":4,"name":"","price":99.99,"description":"Product with empty name"}</v>
      </c>
      <c r="I28" s="2"/>
      <c r="J28" s="2"/>
      <c r="K28" s="2"/>
      <c r="L28" s="1"/>
      <c r="M28" s="1"/>
      <c r="N28" s="1"/>
      <c r="O28" s="1"/>
      <c r="P28" s="1"/>
      <c r="Q28" s="1"/>
      <c r="R28" s="1"/>
      <c r="S28" s="2"/>
      <c r="T28" s="2"/>
      <c r="U28" s="2"/>
      <c r="V28" s="2"/>
    </row>
    <row customHeight="true" ht="36" r="29">
      <c r="A29" s="1">
        <v>28</v>
      </c>
      <c r="B29" s="1" t="str">
        <v>MockAPI服务</v>
      </c>
      <c r="C29" s="1" t="str">
        <v>产品管理</v>
      </c>
      <c r="D29" s="1" t="str">
        <v>获取产品-正向场景</v>
      </c>
      <c r="E29" s="1" t="str">
        <v>获取所有产品信息</v>
      </c>
      <c r="F29" s="2" t="str">
        <v>token=mock_token_123456</v>
      </c>
      <c r="G29" s="2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2"/>
      <c r="T29" s="2"/>
      <c r="U29" s="2"/>
      <c r="V29" s="2"/>
    </row>
    <row customHeight="true" ht="36" r="30">
      <c r="A30" s="1">
        <v>29</v>
      </c>
      <c r="B30" s="1" t="str">
        <v>MockAPI服务</v>
      </c>
      <c r="C30" s="1" t="str">
        <v>产品管理</v>
      </c>
      <c r="D30" s="1" t="str">
        <v>获取产品-异常场景</v>
      </c>
      <c r="E30" s="1" t="str">
        <v>使用错误token获取产品信息</v>
      </c>
      <c r="F30" s="2" t="str">
        <v>token=invalid_token</v>
      </c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2"/>
      <c r="T30" s="2"/>
      <c r="U30" s="2"/>
      <c r="V30" s="2"/>
    </row>
    <row customHeight="true" ht="36" r="31">
      <c r="A31" s="1">
        <v>30</v>
      </c>
      <c r="B31" s="1" t="str">
        <v>MockAPI服务</v>
      </c>
      <c r="C31" s="1" t="str">
        <v>产品管理</v>
      </c>
      <c r="D31" s="1" t="str">
        <v>获取产品-正向场景</v>
      </c>
      <c r="E31" s="1" t="str">
        <v>根据ID获取特定产品</v>
      </c>
      <c r="F31" s="2" t="str">
        <v>id=1&amp;token=mock_token_123456</v>
      </c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2"/>
      <c r="T31" s="2"/>
      <c r="U31" s="2"/>
      <c r="V31" s="2"/>
    </row>
    <row customHeight="true" ht="36" r="32">
      <c r="A32" s="1">
        <v>31</v>
      </c>
      <c r="B32" s="1" t="str">
        <v>MockAPI服务</v>
      </c>
      <c r="C32" s="1" t="str">
        <v>产品管理</v>
      </c>
      <c r="D32" s="1" t="str">
        <v>获取产品-异常场景</v>
      </c>
      <c r="E32" s="1" t="str">
        <v>根据不存在的ID获取产品</v>
      </c>
      <c r="F32" s="2" t="str">
        <v>id=999&amp;token=mock_token_123456</v>
      </c>
      <c r="G32" s="2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2"/>
      <c r="T32" s="2"/>
      <c r="U32" s="2"/>
      <c r="V32" s="2"/>
    </row>
    <row customHeight="true" ht="36" r="33">
      <c r="A33" s="1">
        <v>32</v>
      </c>
      <c r="B33" s="1" t="str">
        <v>MockAPI服务</v>
      </c>
      <c r="C33" s="1" t="str">
        <v>产品管理</v>
      </c>
      <c r="D33" s="1" t="str">
        <v>更新产品-正向场景</v>
      </c>
      <c r="E33" s="1" t="str">
        <v>更新产品信息成功</v>
      </c>
      <c r="F33" s="2" t="str">
        <v>id=1&amp;token=mock_token_123456</v>
      </c>
      <c r="G33" s="2"/>
      <c r="H33" s="2" t="str">
        <v>{"id":1,"name":"Updated iPhone 15","price":1099.99,"description":"Updated Apple smartphone"}</v>
      </c>
      <c r="I33" s="2"/>
      <c r="J33" s="2"/>
      <c r="K33" s="2"/>
      <c r="L33" s="1"/>
      <c r="M33" s="1"/>
      <c r="N33" s="1"/>
      <c r="O33" s="1"/>
      <c r="P33" s="1"/>
      <c r="Q33" s="1"/>
      <c r="R33" s="1"/>
      <c r="S33" s="2"/>
      <c r="T33" s="2"/>
      <c r="U33" s="2"/>
      <c r="V33" s="2"/>
    </row>
    <row customHeight="true" ht="36" r="34">
      <c r="A34" s="1">
        <v>33</v>
      </c>
      <c r="B34" s="1" t="str">
        <v>MockAPI服务</v>
      </c>
      <c r="C34" s="1" t="str">
        <v>产品管理</v>
      </c>
      <c r="D34" s="1" t="str">
        <v>更新产品-异常场景</v>
      </c>
      <c r="E34" s="1" t="str">
        <v>使用错误token更新产品信息</v>
      </c>
      <c r="F34" s="2" t="str">
        <v>id=1&amp;token=invalid_token</v>
      </c>
      <c r="G34" s="2"/>
      <c r="H34" s="2" t="str">
        <v>{"id":1,"name":"Updated iPhone 15","price":1099.99,"description":"Updated Apple smartphone"}</v>
      </c>
      <c r="I34" s="2"/>
      <c r="J34" s="2"/>
      <c r="K34" s="2"/>
      <c r="L34" s="1"/>
      <c r="M34" s="1"/>
      <c r="N34" s="1"/>
      <c r="O34" s="1"/>
      <c r="P34" s="1"/>
      <c r="Q34" s="1"/>
      <c r="R34" s="1"/>
      <c r="S34" s="2"/>
      <c r="T34" s="2"/>
      <c r="U34" s="2"/>
      <c r="V34" s="2"/>
    </row>
    <row customHeight="true" ht="36" r="35">
      <c r="A35" s="1">
        <v>34</v>
      </c>
      <c r="B35" s="1" t="str">
        <v>MockAPI服务</v>
      </c>
      <c r="C35" s="1" t="str">
        <v>产品管理</v>
      </c>
      <c r="D35" s="1" t="str">
        <v>更新产品-异常场景</v>
      </c>
      <c r="E35" s="1" t="str">
        <v>更新不存在的产品信息</v>
      </c>
      <c r="F35" s="2" t="str">
        <v>id=999&amp;token=mock_token_123456</v>
      </c>
      <c r="G35" s="2"/>
      <c r="H35" s="2" t="str">
        <v>{"id":999,"name":"Updated Product","price":1099.99,"description":"Updated product description"}</v>
      </c>
      <c r="I35" s="2"/>
      <c r="J35" s="2"/>
      <c r="K35" s="2"/>
      <c r="L35" s="1"/>
      <c r="M35" s="1"/>
      <c r="N35" s="1"/>
      <c r="O35" s="1"/>
      <c r="P35" s="1"/>
      <c r="Q35" s="1"/>
      <c r="R35" s="1"/>
      <c r="S35" s="2"/>
      <c r="T35" s="2"/>
      <c r="U35" s="2"/>
      <c r="V35" s="2"/>
    </row>
    <row customHeight="true" ht="36" r="36">
      <c r="A36" s="1">
        <v>35</v>
      </c>
      <c r="B36" s="1" t="str">
        <v>MockAPI服务</v>
      </c>
      <c r="C36" s="1" t="str">
        <v>产品管理</v>
      </c>
      <c r="D36" s="1" t="str">
        <v>删除产品-正向场景</v>
      </c>
      <c r="E36" s="1" t="str">
        <v>删除产品成功</v>
      </c>
      <c r="F36" s="2" t="str">
        <v>id=1&amp;token=mock_token_123456</v>
      </c>
      <c r="G36" s="2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2"/>
      <c r="T36" s="2"/>
      <c r="U36" s="2"/>
      <c r="V36" s="2"/>
    </row>
    <row customHeight="true" ht="36" r="37">
      <c r="A37" s="1">
        <v>36</v>
      </c>
      <c r="B37" s="1" t="str">
        <v>MockAPI服务</v>
      </c>
      <c r="C37" s="1" t="str">
        <v>产品管理</v>
      </c>
      <c r="D37" s="1" t="str">
        <v>删除产品-异常场景</v>
      </c>
      <c r="E37" s="1" t="str">
        <v>使用错误token删除产品</v>
      </c>
      <c r="F37" s="2" t="str">
        <v>id=1&amp;token=invalid_token</v>
      </c>
      <c r="G37" s="2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2"/>
      <c r="T37" s="2"/>
      <c r="U37" s="2"/>
      <c r="V37" s="2"/>
    </row>
    <row customHeight="true" ht="36" r="38">
      <c r="A38" s="1">
        <v>37</v>
      </c>
      <c r="B38" s="1" t="str">
        <v>MockAPI服务</v>
      </c>
      <c r="C38" s="1" t="str">
        <v>产品管理</v>
      </c>
      <c r="D38" s="1" t="str">
        <v>删除产品-异常场景</v>
      </c>
      <c r="E38" s="1" t="str">
        <v>删除不存在的产品</v>
      </c>
      <c r="F38" s="2" t="str">
        <v>id=999&amp;token=mock_token_123456</v>
      </c>
      <c r="G38" s="2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2"/>
      <c r="T38" s="2"/>
      <c r="U38" s="2"/>
      <c r="V38" s="2"/>
    </row>
    <row customHeight="true" ht="36" r="39">
      <c r="A39" s="1">
        <v>38</v>
      </c>
      <c r="B39" s="1" t="str">
        <v>MockAPI服务</v>
      </c>
      <c r="C39" s="1" t="str">
        <v>订单管理</v>
      </c>
      <c r="D39" s="1" t="str">
        <v>创建订单-正向场景</v>
      </c>
      <c r="E39" s="1" t="str">
        <v>创建订单成功</v>
      </c>
      <c r="F39" s="2" t="str">
        <v>token=mock_token_123456</v>
      </c>
      <c r="G39" s="2"/>
      <c r="H39" s="2" t="str">
        <v>{"id":3,"product_id":1,"quantity":2,"user_id":1}</v>
      </c>
      <c r="I39" s="2"/>
      <c r="J39" s="2"/>
      <c r="K39" s="2"/>
      <c r="L39" s="1"/>
      <c r="M39" s="1"/>
      <c r="N39" s="1"/>
      <c r="O39" s="1"/>
      <c r="P39" s="1"/>
      <c r="Q39" s="1"/>
      <c r="R39" s="1"/>
      <c r="S39" s="2"/>
      <c r="T39" s="2"/>
      <c r="U39" s="2"/>
      <c r="V39" s="2"/>
    </row>
    <row customHeight="true" ht="36" r="40">
      <c r="A40" s="1">
        <v>39</v>
      </c>
      <c r="B40" s="1" t="str">
        <v>MockAPI服务</v>
      </c>
      <c r="C40" s="1" t="str">
        <v>订单管理</v>
      </c>
      <c r="D40" s="1" t="str">
        <v>创建订单-异常场景</v>
      </c>
      <c r="E40" s="1" t="str">
        <v>使用错误token创建订单</v>
      </c>
      <c r="F40" s="2" t="str">
        <v>token=invalid_token</v>
      </c>
      <c r="G40" s="2"/>
      <c r="H40" s="2" t="str">
        <v>{"id":3,"product_id":1,"quantity":2,"user_id":1}</v>
      </c>
      <c r="I40" s="2"/>
      <c r="J40" s="2"/>
      <c r="K40" s="2"/>
      <c r="L40" s="1"/>
      <c r="M40" s="1"/>
      <c r="N40" s="1"/>
      <c r="O40" s="1"/>
      <c r="P40" s="1"/>
      <c r="Q40" s="1"/>
      <c r="R40" s="1"/>
      <c r="S40" s="2"/>
      <c r="T40" s="2"/>
      <c r="U40" s="2"/>
      <c r="V40" s="2"/>
    </row>
    <row customHeight="true" ht="36" r="41">
      <c r="A41" s="1">
        <v>40</v>
      </c>
      <c r="B41" s="1" t="str">
        <v>MockAPI服务</v>
      </c>
      <c r="C41" s="1" t="str">
        <v>订单管理</v>
      </c>
      <c r="D41" s="1" t="str">
        <v>创建订单-异常场景</v>
      </c>
      <c r="E41" s="1" t="str">
        <v>创建数量为0的订单</v>
      </c>
      <c r="F41" s="2" t="str">
        <v>token=mock_token_123456</v>
      </c>
      <c r="G41" s="2"/>
      <c r="H41" s="2" t="str">
        <v>{"id":3,"product_id":1,"quantity":0,"user_id":1}</v>
      </c>
      <c r="I41" s="2"/>
      <c r="J41" s="2"/>
      <c r="K41" s="2"/>
      <c r="L41" s="1"/>
      <c r="M41" s="1"/>
      <c r="N41" s="1"/>
      <c r="O41" s="1"/>
      <c r="P41" s="1"/>
      <c r="Q41" s="1"/>
      <c r="R41" s="1"/>
      <c r="S41" s="2"/>
      <c r="T41" s="2"/>
      <c r="U41" s="2"/>
      <c r="V41" s="2"/>
    </row>
    <row customHeight="true" ht="36" r="42">
      <c r="A42" s="1">
        <v>41</v>
      </c>
      <c r="B42" s="1" t="str">
        <v>MockAPI服务</v>
      </c>
      <c r="C42" s="1" t="str">
        <v>订单管理</v>
      </c>
      <c r="D42" s="1" t="str">
        <v>创建订单-异常场景</v>
      </c>
      <c r="E42" s="1" t="str">
        <v>创建负数量的订单</v>
      </c>
      <c r="F42" s="2" t="str">
        <v>token=mock_token_123456</v>
      </c>
      <c r="G42" s="2"/>
      <c r="H42" s="2" t="str">
        <v>{"id":3,"product_id":1,"quantity":-1,"user_id":1}</v>
      </c>
      <c r="I42" s="2"/>
      <c r="J42" s="2"/>
      <c r="K42" s="2"/>
      <c r="L42" s="1"/>
      <c r="M42" s="1"/>
      <c r="N42" s="1"/>
      <c r="O42" s="1"/>
      <c r="P42" s="1"/>
      <c r="Q42" s="1"/>
      <c r="R42" s="1"/>
      <c r="S42" s="2"/>
      <c r="T42" s="2"/>
      <c r="U42" s="2"/>
      <c r="V42" s="2"/>
    </row>
    <row customHeight="true" ht="36" r="43">
      <c r="A43" s="1">
        <v>42</v>
      </c>
      <c r="B43" s="1" t="str">
        <v>MockAPI服务</v>
      </c>
      <c r="C43" s="1" t="str">
        <v>订单管理</v>
      </c>
      <c r="D43" s="1" t="str">
        <v>获取订单-正向场景</v>
      </c>
      <c r="E43" s="1" t="str">
        <v>获取所有订单信息</v>
      </c>
      <c r="F43" s="2" t="str">
        <v>token=mock_token_123456</v>
      </c>
      <c r="G43" s="2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2"/>
      <c r="T43" s="2"/>
      <c r="U43" s="2"/>
      <c r="V43" s="2"/>
    </row>
    <row customHeight="true" ht="36" r="44">
      <c r="A44" s="1">
        <v>43</v>
      </c>
      <c r="B44" s="1" t="str">
        <v>MockAPI服务</v>
      </c>
      <c r="C44" s="1" t="str">
        <v>订单管理</v>
      </c>
      <c r="D44" s="1" t="str">
        <v>获取订单-异常场景</v>
      </c>
      <c r="E44" s="1" t="str">
        <v>使用错误token获取订单信息</v>
      </c>
      <c r="F44" s="2" t="str">
        <v>token=invalid_token</v>
      </c>
      <c r="G44" s="2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2"/>
      <c r="T44" s="2"/>
      <c r="U44" s="2"/>
      <c r="V44" s="2"/>
    </row>
    <row customHeight="true" ht="36" r="45">
      <c r="A45" s="1">
        <v>44</v>
      </c>
      <c r="B45" s="1" t="str">
        <v>MockAPI服务</v>
      </c>
      <c r="C45" s="1" t="str">
        <v>订单管理</v>
      </c>
      <c r="D45" s="1" t="str">
        <v>获取订单-正向场景</v>
      </c>
      <c r="E45" s="1" t="str">
        <v>根据ID获取特定订单</v>
      </c>
      <c r="F45" s="2" t="str">
        <v>order_id=1&amp;token=mock_token_123456</v>
      </c>
      <c r="G45" s="2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2"/>
      <c r="T45" s="2"/>
      <c r="U45" s="2"/>
      <c r="V45" s="2"/>
    </row>
    <row customHeight="true" ht="36" r="46">
      <c r="A46" s="1">
        <v>45</v>
      </c>
      <c r="B46" s="1" t="str">
        <v>MockAPI服务</v>
      </c>
      <c r="C46" s="1" t="str">
        <v>订单管理</v>
      </c>
      <c r="D46" s="1" t="str">
        <v>获取订单-异常场景</v>
      </c>
      <c r="E46" s="1" t="str">
        <v>根据不存在的ID获取订单</v>
      </c>
      <c r="F46" s="2" t="str">
        <v>order_id=999&amp;token=mock_token_123456</v>
      </c>
      <c r="G46" s="2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2"/>
      <c r="T46" s="2"/>
      <c r="U46" s="2"/>
      <c r="V46" s="2"/>
    </row>
    <row customHeight="true" ht="36" r="47">
      <c r="A47" s="1">
        <v>46</v>
      </c>
      <c r="B47" s="1" t="str">
        <v>MockAPI服务</v>
      </c>
      <c r="C47" s="1" t="str">
        <v>订单管理</v>
      </c>
      <c r="D47" s="1" t="str">
        <v>更新订单-正向场景</v>
      </c>
      <c r="E47" s="1" t="str">
        <v>更新订单信息成功</v>
      </c>
      <c r="F47" s="2" t="str">
        <v>id=1&amp;token=mock_token_123456</v>
      </c>
      <c r="G47" s="2"/>
      <c r="H47" s="2" t="str">
        <v>{"id":1,"product_id":2,"quantity":3,"user_id":1}</v>
      </c>
      <c r="I47" s="2"/>
      <c r="J47" s="2"/>
      <c r="K47" s="2"/>
      <c r="L47" s="1"/>
      <c r="M47" s="1"/>
      <c r="N47" s="1"/>
      <c r="O47" s="1"/>
      <c r="P47" s="1"/>
      <c r="Q47" s="1"/>
      <c r="R47" s="1"/>
      <c r="S47" s="2"/>
      <c r="T47" s="2"/>
      <c r="U47" s="2"/>
      <c r="V47" s="2"/>
    </row>
    <row customHeight="true" ht="36" r="48">
      <c r="A48" s="1">
        <v>47</v>
      </c>
      <c r="B48" s="1" t="str">
        <v>MockAPI服务</v>
      </c>
      <c r="C48" s="1" t="str">
        <v>订单管理</v>
      </c>
      <c r="D48" s="1" t="str">
        <v>更新订单-异常场景</v>
      </c>
      <c r="E48" s="1" t="str">
        <v>使用错误token更新订单信息</v>
      </c>
      <c r="F48" s="2" t="str">
        <v>id=1&amp;token=invalid_token</v>
      </c>
      <c r="G48" s="2"/>
      <c r="H48" s="2" t="str">
        <v>{"id":1,"product_id":2,"quantity":3,"user_id":1}</v>
      </c>
      <c r="I48" s="2"/>
      <c r="J48" s="2"/>
      <c r="K48" s="2"/>
      <c r="L48" s="1"/>
      <c r="M48" s="1"/>
      <c r="N48" s="1"/>
      <c r="O48" s="1"/>
      <c r="P48" s="1"/>
      <c r="Q48" s="1"/>
      <c r="R48" s="1"/>
      <c r="S48" s="2"/>
      <c r="T48" s="2"/>
      <c r="U48" s="2"/>
      <c r="V48" s="2"/>
    </row>
    <row customHeight="true" ht="36" r="49">
      <c r="A49" s="1">
        <v>48</v>
      </c>
      <c r="B49" s="1" t="str">
        <v>MockAPI服务</v>
      </c>
      <c r="C49" s="1" t="str">
        <v>订单管理</v>
      </c>
      <c r="D49" s="1" t="str">
        <v>更新订单-异常场景</v>
      </c>
      <c r="E49" s="1" t="str">
        <v>更新不存在的订单信息</v>
      </c>
      <c r="F49" s="2" t="str">
        <v>id=999&amp;token=mock_token_123456</v>
      </c>
      <c r="G49" s="2"/>
      <c r="H49" s="2" t="str">
        <v>{"id":999,"product_id":2,"quantity":3,"user_id":1}</v>
      </c>
      <c r="I49" s="2"/>
      <c r="J49" s="2"/>
      <c r="K49" s="2"/>
      <c r="L49" s="1"/>
      <c r="M49" s="1"/>
      <c r="N49" s="1"/>
      <c r="O49" s="1"/>
      <c r="P49" s="1"/>
      <c r="Q49" s="1"/>
      <c r="R49" s="1"/>
      <c r="S49" s="2"/>
      <c r="T49" s="2"/>
      <c r="U49" s="2"/>
      <c r="V49" s="2"/>
    </row>
    <row customHeight="true" ht="36" r="50">
      <c r="A50" s="1">
        <v>49</v>
      </c>
      <c r="B50" s="1" t="str">
        <v>MockAPI服务</v>
      </c>
      <c r="C50" s="1" t="str">
        <v>订单管理</v>
      </c>
      <c r="D50" s="1" t="str">
        <v>删除订单-正向场景</v>
      </c>
      <c r="E50" s="1" t="str">
        <v>删除订单成功</v>
      </c>
      <c r="F50" s="2" t="str">
        <v>id=1&amp;token=mock_token_123456</v>
      </c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2"/>
      <c r="T50" s="2"/>
      <c r="U50" s="2"/>
      <c r="V50" s="2"/>
    </row>
    <row customHeight="true" ht="36" r="51">
      <c r="A51" s="1">
        <v>50</v>
      </c>
      <c r="B51" s="1" t="str">
        <v>MockAPI服务</v>
      </c>
      <c r="C51" s="1" t="str">
        <v>订单管理</v>
      </c>
      <c r="D51" s="1" t="str">
        <v>删除订单-异常场景</v>
      </c>
      <c r="E51" s="1" t="str">
        <v>使用错误token删除订单</v>
      </c>
      <c r="F51" s="2" t="str">
        <v>id=1&amp;token=invalid_token</v>
      </c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2"/>
      <c r="T51" s="2"/>
      <c r="U51" s="2"/>
      <c r="V51" s="2"/>
    </row>
    <row customHeight="true" ht="36" r="52">
      <c r="A52" s="1">
        <v>51</v>
      </c>
      <c r="B52" s="1" t="str">
        <v>MockAPI服务</v>
      </c>
      <c r="C52" s="1" t="str">
        <v>订单管理</v>
      </c>
      <c r="D52" s="1" t="str">
        <v>删除订单-异常场景</v>
      </c>
      <c r="E52" s="1" t="str">
        <v>删除不存在的订单</v>
      </c>
      <c r="F52" s="2" t="str">
        <v>id=999&amp;token=mock_token_123456</v>
      </c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2"/>
      <c r="T52" s="2"/>
      <c r="U52" s="2"/>
      <c r="V52" s="2"/>
    </row>
    <row customHeight="true" ht="36" r="53">
      <c r="A53" s="1">
        <v>52</v>
      </c>
      <c r="B53" s="1" t="str">
        <v>MockAPI服务</v>
      </c>
      <c r="C53" s="1" t="str">
        <v>文件管理</v>
      </c>
      <c r="D53" s="1" t="str">
        <v>上传文件-正向场景</v>
      </c>
      <c r="E53" s="1" t="str">
        <v>上传文件成功</v>
      </c>
      <c r="F53" s="2" t="str">
        <v>token=mock_token_123456</v>
      </c>
      <c r="G53" s="2"/>
      <c r="H53" s="2"/>
      <c r="I53" s="2" t="str">
        <v>[{ "file": "测试上传文件API.xlsx"}]</v>
      </c>
      <c r="J53" s="2"/>
      <c r="K53" s="2"/>
      <c r="L53" s="1"/>
      <c r="M53" s="1"/>
      <c r="N53" s="1"/>
      <c r="O53" s="1"/>
      <c r="P53" s="1"/>
      <c r="Q53" s="1"/>
      <c r="R53" s="1"/>
      <c r="S53" s="2"/>
      <c r="T53" s="2"/>
      <c r="U53" s="2"/>
      <c r="V53" s="2"/>
    </row>
    <row customHeight="true" ht="36" r="54">
      <c r="A54" s="1">
        <v>53</v>
      </c>
      <c r="B54" s="1" t="str">
        <v>MockAPI服务</v>
      </c>
      <c r="C54" s="1" t="str">
        <v>文件管理</v>
      </c>
      <c r="D54" s="1" t="str">
        <v>上传文件-异常场景</v>
      </c>
      <c r="E54" s="1" t="str">
        <v>使用错误token上传文件</v>
      </c>
      <c r="F54" s="2" t="str">
        <v>token=invalid_token</v>
      </c>
      <c r="G54" s="2"/>
      <c r="H54" s="2"/>
      <c r="I54" s="2" t="str">
        <v>[{ "file": "测试上传文件API.xlsx"}]</v>
      </c>
      <c r="J54" s="2"/>
      <c r="K54" s="2"/>
      <c r="L54" s="1"/>
      <c r="M54" s="1"/>
      <c r="N54" s="1"/>
      <c r="O54" s="1"/>
      <c r="P54" s="1"/>
      <c r="Q54" s="1"/>
      <c r="R54" s="1"/>
      <c r="S54" s="2"/>
      <c r="T54" s="2"/>
      <c r="U54" s="2"/>
      <c r="V54" s="2"/>
    </row>
    <row customHeight="true" ht="36" r="55">
      <c r="A55" s="1">
        <v>54</v>
      </c>
      <c r="B55" s="1" t="str">
        <v>MockAPI服务</v>
      </c>
      <c r="C55" s="1" t="str">
        <v>文件管理</v>
      </c>
      <c r="D55" s="1" t="str">
        <v>上传文件-边界场景</v>
      </c>
      <c r="E55" s="1" t="str">
        <v>上传空文件</v>
      </c>
      <c r="F55" s="2" t="str">
        <v>token=mock_token_123456</v>
      </c>
      <c r="G55" s="2"/>
      <c r="H55" s="2"/>
      <c r="I55" s="2" t="str">
        <v>[{ "file": "测试上传文件API.xlsx"}]</v>
      </c>
      <c r="J55" s="2"/>
      <c r="K55" s="2"/>
      <c r="L55" s="1"/>
      <c r="M55" s="1"/>
      <c r="N55" s="1"/>
      <c r="O55" s="1"/>
      <c r="P55" s="1"/>
      <c r="Q55" s="1"/>
      <c r="R55" s="1"/>
      <c r="S55" s="2"/>
      <c r="T55" s="2"/>
      <c r="U55" s="2"/>
      <c r="V55" s="2"/>
    </row>
    <row customHeight="true" ht="36" r="56">
      <c r="A56" s="1">
        <v>55</v>
      </c>
      <c r="B56" s="1" t="str">
        <v>MockAPI服务</v>
      </c>
      <c r="C56" s="1" t="str">
        <v>数据管理</v>
      </c>
      <c r="D56" s="1" t="str">
        <v>提交数据-正向场景</v>
      </c>
      <c r="E56" s="1" t="str">
        <v>提交数据成功</v>
      </c>
      <c r="F56" s="2" t="str">
        <v>name=test&amp;value=123&amp;token=mock_token_123456</v>
      </c>
      <c r="G56" s="2"/>
      <c r="H56" s="2" t="str">
        <v>{"name":"test","value":123}</v>
      </c>
      <c r="I56" s="2"/>
      <c r="J56" s="2"/>
      <c r="K56" s="2"/>
      <c r="L56" s="1"/>
      <c r="M56" s="1"/>
      <c r="N56" s="1"/>
      <c r="O56" s="1"/>
      <c r="P56" s="1"/>
      <c r="Q56" s="1"/>
      <c r="R56" s="1"/>
      <c r="S56" s="2"/>
      <c r="T56" s="2"/>
      <c r="U56" s="2"/>
      <c r="V56" s="2"/>
    </row>
    <row customHeight="true" ht="36" r="57">
      <c r="A57" s="1">
        <v>56</v>
      </c>
      <c r="B57" s="1" t="str">
        <v>MockAPI服务</v>
      </c>
      <c r="C57" s="1" t="str">
        <v>数据管理</v>
      </c>
      <c r="D57" s="1" t="str">
        <v>提交数据-异常场景</v>
      </c>
      <c r="E57" s="1" t="str">
        <v>使用错误token提交数据</v>
      </c>
      <c r="F57" s="2" t="str">
        <v>name=test&amp;value=123&amp;token=invalid_token</v>
      </c>
      <c r="G57" s="2"/>
      <c r="H57" s="2" t="str">
        <v>{"name":"test","value":123}</v>
      </c>
      <c r="I57" s="2"/>
      <c r="J57" s="2"/>
      <c r="K57" s="2"/>
      <c r="L57" s="1"/>
      <c r="M57" s="1"/>
      <c r="N57" s="1"/>
      <c r="O57" s="1"/>
      <c r="P57" s="1"/>
      <c r="Q57" s="1"/>
      <c r="R57" s="1"/>
      <c r="S57" s="2"/>
      <c r="T57" s="2"/>
      <c r="U57" s="2"/>
      <c r="V57" s="2"/>
    </row>
    <row customHeight="true" ht="36" r="58">
      <c r="A58" s="1">
        <v>57</v>
      </c>
      <c r="B58" s="1" t="str">
        <v>MockAPI服务</v>
      </c>
      <c r="C58" s="1" t="str">
        <v>数据管理</v>
      </c>
      <c r="D58" s="1" t="str">
        <v>提交数据-边界场景</v>
      </c>
      <c r="E58" s="1" t="str">
        <v>提交空数据</v>
      </c>
      <c r="F58" s="2" t="str">
        <v>name=&amp;value=&amp;token=mock_token_123456</v>
      </c>
      <c r="G58" s="2"/>
      <c r="H58" s="2" t="str">
        <v>{"name":"","value":""}</v>
      </c>
      <c r="I58" s="2"/>
      <c r="J58" s="2"/>
      <c r="K58" s="2"/>
      <c r="L58" s="1"/>
      <c r="M58" s="1"/>
      <c r="N58" s="1"/>
      <c r="O58" s="1"/>
      <c r="P58" s="1"/>
      <c r="Q58" s="1"/>
      <c r="R58" s="1"/>
      <c r="S58" s="2"/>
      <c r="T58" s="2"/>
      <c r="U58" s="2"/>
      <c r="V58" s="2"/>
    </row>
    <row customHeight="true" ht="36" r="59">
      <c r="A59" s="1">
        <v>58</v>
      </c>
      <c r="B59" s="1" t="str">
        <v>MockAPI服务</v>
      </c>
      <c r="C59" s="1" t="str">
        <v>数据管理</v>
      </c>
      <c r="D59" s="1" t="str">
        <v>提交数据-边界场景</v>
      </c>
      <c r="E59" s="1" t="str">
        <v>提交超大数值数据</v>
      </c>
      <c r="F59" s="2" t="str">
        <v>name=test&amp;value=999999999&amp;token=mock_token_123456</v>
      </c>
      <c r="G59" s="2"/>
      <c r="H59" s="2" t="str">
        <v>{"name":"test","value":999999999}</v>
      </c>
      <c r="I59" s="2"/>
      <c r="J59" s="2"/>
      <c r="K59" s="2"/>
      <c r="L59" s="1"/>
      <c r="M59" s="1"/>
      <c r="N59" s="1"/>
      <c r="O59" s="1"/>
      <c r="P59" s="1"/>
      <c r="Q59" s="1"/>
      <c r="R59" s="1"/>
      <c r="S59" s="2"/>
      <c r="T59" s="2"/>
      <c r="U59" s="2"/>
      <c r="V59" s="2"/>
    </row>
    <row customHeight="true" ht="36" r="60">
      <c r="A60" s="1">
        <v>59</v>
      </c>
      <c r="B60" s="1" t="str">
        <v>MockAPI服务</v>
      </c>
      <c r="C60" s="1" t="str">
        <v>系统管理</v>
      </c>
      <c r="D60" s="1" t="str">
        <v>健康检查-正向场景</v>
      </c>
      <c r="E60" s="1" t="str">
        <v>健康检查</v>
      </c>
      <c r="F60" s="2" t="str">
        <v>token=mock_token_123456</v>
      </c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2"/>
      <c r="T60" s="2"/>
      <c r="U60" s="2"/>
      <c r="V60" s="2"/>
    </row>
    <row customHeight="true" ht="36" r="61">
      <c r="A61" s="1">
        <v>60</v>
      </c>
      <c r="B61" s="1" t="str">
        <v>MockAPI服务</v>
      </c>
      <c r="C61" s="1" t="str">
        <v>系统管理</v>
      </c>
      <c r="D61" s="1" t="str">
        <v>健康检查-异常场景</v>
      </c>
      <c r="E61" s="1" t="str">
        <v>使用错误token进行健康检查</v>
      </c>
      <c r="F61" s="2" t="str">
        <v>token=invalid_token</v>
      </c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2"/>
      <c r="T61" s="2"/>
      <c r="U61" s="2"/>
      <c r="V61" s="2"/>
    </row>
    <row customHeight="true" ht="36" r="62">
      <c r="A62" s="1">
        <v>61</v>
      </c>
      <c r="B62" s="1" t="str">
        <v>MockAPI服务</v>
      </c>
      <c r="C62" s="1" t="str">
        <v>系统管理</v>
      </c>
      <c r="D62" s="1" t="str">
        <v>服务器信息-正向场景</v>
      </c>
      <c r="E62" s="1" t="str">
        <v>获取服务器信息</v>
      </c>
      <c r="F62" s="2" t="str">
        <v>token=mock_token_123456</v>
      </c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2"/>
      <c r="T62" s="2"/>
      <c r="U62" s="2"/>
      <c r="V62" s="2"/>
    </row>
    <row customHeight="true" ht="36" r="63">
      <c r="A63" s="1">
        <v>62</v>
      </c>
      <c r="B63" s="1" t="str">
        <v>MockAPI服务</v>
      </c>
      <c r="C63" s="1" t="str">
        <v>系统管理</v>
      </c>
      <c r="D63" s="1" t="str">
        <v>服务器信息-异常场景</v>
      </c>
      <c r="E63" s="1" t="str">
        <v>使用错误token获取服务器信息</v>
      </c>
      <c r="F63" s="2" t="str">
        <v>token=invalid_token</v>
      </c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2"/>
      <c r="T63" s="2"/>
      <c r="U63" s="2"/>
      <c r="V63" s="2"/>
    </row>
    <row r="64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</sheetData>
  <dataValidations count="2">
    <dataValidation allowBlank="true" errorStyle="stop" showErrorMessage="true" sqref="C2:C64" type="list">
      <formula1>"认证,用户管理,产品管理,订单管理,文件管理,数据管理,系统管理"</formula1>
    </dataValidation>
    <dataValidation allowBlank="true" errorStyle="stop" showErrorMessage="true" sqref="B2:B64" type="list">
      <formula1>"MockAPI服务,MockUI服务,Mock其他类型测试,芒果测试平台"</formula1>
    </dataValidation>
  </dataValidations>
  <hyperlinks>
    <hyperlink ref="H10" display="newuser@example.com" r:id="rId1"/>
    <hyperlink ref="H11" display="test@example.com" r:id="rId2"/>
    <hyperlink ref="H12" display="test@example.com" r:id="rId3"/>
    <hyperlink ref="H19" display="updated@example.com" r:id="rId4"/>
    <hyperlink ref="H20" display="updated@example.com" r:id="rId5"/>
    <hyperlink ref="H21" display="updated@example.com" r:id="rId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