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说明" sheetId="1" state="visible" r:id="rId1"/>
    <sheet xmlns:r="http://schemas.openxmlformats.org/officeDocument/2006/relationships" name="UI元素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6"/>
    </font>
    <font>
      <name val="Carlito"/>
      <b val="1"/>
      <color rgb="FF1F1F1F"/>
      <sz val="11"/>
    </font>
    <font>
      <name val="Carlito"/>
      <color rgb="FF1F1F1F"/>
      <sz val="11"/>
    </font>
    <font>
      <name val="Carlito"/>
      <b val="1"/>
      <color rgb="FFFFFFFF"/>
      <sz val="11"/>
    </font>
    <font>
      <name val="Carlito"/>
      <color rgb="FF1F1F1F"/>
      <sz val="10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5">
    <border/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  <bottom style="thin">
        <color rgb="FFA6B7C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4" fillId="2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ockUIElements" displayName="MockUIElements" ref="A1:R261" headerRowCount="1" totalsRowCount="0" totalsRowShown="0">
  <autoFilter ref="A1:R261"/>
  <tableColumns count="18">
    <tableColumn id="1" name="ID"/>
    <tableColumn id="2" name="项目名称"/>
    <tableColumn id="3" name="模块名称"/>
    <tableColumn id="4" name="页面名称"/>
    <tableColumn id="5" name="元素名称"/>
    <tableColumn id="6" name="定位方式1"/>
    <tableColumn id="7" name="定位表达式1"/>
    <tableColumn id="8" name="元素下标1"/>
    <tableColumn id="9" name="AI定位提示词1"/>
    <tableColumn id="10" name="定位方式2"/>
    <tableColumn id="11" name="定位表达式2"/>
    <tableColumn id="12" name="元素下标2"/>
    <tableColumn id="13" name="AI定位提示词2"/>
    <tableColumn id="14" name="定位方式3"/>
    <tableColumn id="15" name="定位表达式3"/>
    <tableColumn id="16" name="元素下标3"/>
    <tableColumn id="17" name="AI定位提示词3"/>
    <tableColumn id="18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2" customWidth="1" min="2" max="2"/>
  </cols>
  <sheetData>
    <row r="1" ht="30" customHeight="1">
      <c r="A1" s="4" t="inlineStr">
        <is>
          <t>Mango Mock UI · pytest 元素仓库</t>
        </is>
      </c>
    </row>
    <row r="2" ht="24" customHeight="1">
      <c r="A2" s="11" t="inlineStr">
        <is>
          <t>项目</t>
        </is>
      </c>
      <c r="B2" s="12" t="inlineStr">
        <is>
          <t>MockUI服务</t>
        </is>
      </c>
    </row>
    <row r="3" ht="24" customHeight="1">
      <c r="A3" s="11" t="inlineStr">
        <is>
          <t>加载入口</t>
        </is>
      </c>
      <c r="B3" s="12" t="inlineStr">
        <is>
          <t>core/sources 统一加载，支持 Excel / 飞书</t>
        </is>
      </c>
    </row>
    <row r="4" ht="24" customHeight="1">
      <c r="A4" s="11" t="inlineStr">
        <is>
          <t>元素数量</t>
        </is>
      </c>
      <c r="B4" s="12" t="n">
        <v>260</v>
      </c>
    </row>
    <row r="5" ht="24" customHeight="1">
      <c r="A5" s="11" t="inlineStr">
        <is>
          <t>表结构</t>
        </is>
      </c>
      <c r="B5" s="12" t="inlineStr">
        <is>
          <t>项目 → 模块 → 页面 → 元素 → 三组定位器</t>
        </is>
      </c>
    </row>
    <row r="6" ht="24" customHeight="1">
      <c r="A6" s="11" t="inlineStr">
        <is>
          <t>元素自愈</t>
        </is>
      </c>
      <c r="B6" s="12" t="inlineStr">
        <is>
          <t>系统设置统一控制；元素行只保存 AI 定位提示词</t>
        </is>
      </c>
    </row>
    <row r="7" ht="24" customHeight="1">
      <c r="A7" s="11" t="inlineStr">
        <is>
          <t>元素引用</t>
        </is>
      </c>
      <c r="B7" s="12" t="inlineStr">
        <is>
          <t>元素名称（稳定业务键，优先使用 data-testid）</t>
        </is>
      </c>
    </row>
    <row r="8" ht="24" customHeight="1">
      <c r="A8" s="11" t="inlineStr">
        <is>
          <t>定位策略</t>
        </is>
      </c>
      <c r="B8" s="12" t="inlineStr">
        <is>
          <t>每个元素最多 3 组：定位方式 / 表达式 / 下标 / AI 提示词</t>
        </is>
      </c>
    </row>
    <row r="9" ht="24" customHeight="1">
      <c r="A9" s="11" t="inlineStr">
        <is>
          <t>职责边界</t>
        </is>
      </c>
      <c r="B9" s="12" t="inlineStr">
        <is>
          <t>iframe、快照、等待等行为由 Page Object 与 Runtime 管理</t>
        </is>
      </c>
    </row>
    <row r="11">
      <c r="A11" t="inlineStr">
        <is>
          <t>AI 定位提示词</t>
        </is>
      </c>
      <c r="B11" t="inlineStr">
        <is>
          <t>三列 = 同一段描述的三行；运行时会按行合并后交给 AI</t>
        </is>
      </c>
    </row>
    <row r="12">
      <c r="A12" t="inlineStr">
        <is>
          <t>提示词1</t>
        </is>
      </c>
      <c r="B12" t="inlineStr">
        <is>
          <t>控件描述（必填）：控件种类 + 区分特征，建议以「的 + 控件种类」结尾</t>
        </is>
      </c>
    </row>
    <row r="13">
      <c r="A13" t="inlineStr">
        <is>
          <t>提示词2</t>
        </is>
      </c>
      <c r="B13" t="inlineStr">
        <is>
          <t>所在区域 / 上下文（可选）</t>
        </is>
      </c>
    </row>
    <row r="14">
      <c r="A14" t="inlineStr">
        <is>
          <t>提示词3</t>
        </is>
      </c>
      <c r="B14" t="inlineStr">
        <is>
          <t>排除项（可选）：必须以「排除项：」开头且独占一行</t>
        </is>
      </c>
    </row>
    <row r="15">
      <c r="A15" t="inlineStr">
        <is>
          <t>换行方式</t>
        </is>
      </c>
      <c r="B15" t="inlineStr">
        <is>
          <t>多行用 Alt+Enter；禁止用 | 等分隔符拼接三列，否则排除项会被当成必须命中的目标</t>
        </is>
      </c>
    </row>
    <row r="16">
      <c r="A16" t="inlineStr">
        <is>
          <t>引号用法</t>
        </is>
      </c>
      <c r="B16" t="inlineStr">
        <is>
          <t>用「」括住页面上真实存在的可见文案，这是最强的匹配信号</t>
        </is>
      </c>
    </row>
    <row r="17">
      <c r="A17" t="inlineStr">
        <is>
          <t>核心文本</t>
        </is>
      </c>
      <c r="B17" t="inlineStr">
        <is>
          <t>「的」之后的内容会作为核心必需文本，把关键点放在最后</t>
        </is>
      </c>
    </row>
    <row r="18">
      <c r="A18" t="inlineStr">
        <is>
          <t>运行时变量</t>
        </is>
      </c>
      <c r="B18" t="inlineStr">
        <is>
          <t>支持 ${{变量}}，但变量未注入会让元素初始化失败，须先确认运行期已注入</t>
        </is>
      </c>
    </row>
    <row r="19">
      <c r="A19" t="inlineStr">
        <is>
          <t>体检命令</t>
        </is>
      </c>
      <c r="B19" t="inlineStr">
        <is>
          <t>python main.py --check-elements 查看提示词体检报告</t>
        </is>
      </c>
    </row>
    <row r="20">
      <c r="A20" t="inlineStr">
        <is>
          <t>示例</t>
        </is>
      </c>
      <c r="B20" t="inlineStr">
        <is>
          <t>位于顶部导航栏、用于切换到「场景目录」的按钮</t>
        </is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28" customWidth="1" min="5" max="5"/>
    <col width="14" customWidth="1" min="6" max="6"/>
    <col width="34" customWidth="1" min="7" max="7"/>
    <col width="10" customWidth="1" min="8" max="8"/>
    <col width="32" customWidth="1" min="9" max="9"/>
    <col width="14" customWidth="1" min="10" max="10"/>
    <col width="34" customWidth="1" min="11" max="11"/>
    <col width="10" customWidth="1" min="12" max="12"/>
    <col width="32" customWidth="1" min="13" max="13"/>
    <col width="14" customWidth="1" min="14" max="14"/>
    <col width="34" customWidth="1" min="15" max="15"/>
    <col width="10" customWidth="1" min="16" max="16"/>
    <col width="32" customWidth="1" min="17" max="17"/>
    <col width="36" customWidth="1" min="18" max="18"/>
  </cols>
  <sheetData>
    <row r="1" ht="30" customHeight="1">
      <c r="A1" s="19" t="inlineStr">
        <is>
          <t>ID</t>
        </is>
      </c>
      <c r="B1" s="19" t="inlineStr">
        <is>
          <t>项目名称</t>
        </is>
      </c>
      <c r="C1" s="19" t="inlineStr">
        <is>
          <t>模块名称</t>
        </is>
      </c>
      <c r="D1" s="19" t="inlineStr">
        <is>
          <t>页面名称</t>
        </is>
      </c>
      <c r="E1" s="19" t="inlineStr">
        <is>
          <t>元素名称</t>
        </is>
      </c>
      <c r="F1" s="19" t="inlineStr">
        <is>
          <t>定位方式1</t>
        </is>
      </c>
      <c r="G1" s="19" t="inlineStr">
        <is>
          <t>定位表达式1</t>
        </is>
      </c>
      <c r="H1" s="19" t="inlineStr">
        <is>
          <t>元素下标1</t>
        </is>
      </c>
      <c r="I1" s="19" t="inlineStr">
        <is>
          <t>AI定位提示词1</t>
        </is>
      </c>
      <c r="J1" s="19" t="inlineStr">
        <is>
          <t>定位方式2</t>
        </is>
      </c>
      <c r="K1" s="19" t="inlineStr">
        <is>
          <t>定位表达式2</t>
        </is>
      </c>
      <c r="L1" s="19" t="inlineStr">
        <is>
          <t>元素下标2</t>
        </is>
      </c>
      <c r="M1" s="19" t="inlineStr">
        <is>
          <t>AI定位提示词2</t>
        </is>
      </c>
      <c r="N1" s="19" t="inlineStr">
        <is>
          <t>定位方式3</t>
        </is>
      </c>
      <c r="O1" s="19" t="inlineStr">
        <is>
          <t>定位表达式3</t>
        </is>
      </c>
      <c r="P1" s="19" t="inlineStr">
        <is>
          <t>元素下标3</t>
        </is>
      </c>
      <c r="Q1" s="19" t="inlineStr">
        <is>
          <t>AI定位提示词3</t>
        </is>
      </c>
      <c r="R1" s="19" t="inlineStr">
        <is>
          <t>说明</t>
        </is>
      </c>
    </row>
    <row r="2" ht="22" customHeight="1">
      <c r="A2" s="22" t="n">
        <v>1</v>
      </c>
      <c r="B2" s="20" t="inlineStr">
        <is>
          <t>MockUI服务</t>
        </is>
      </c>
      <c r="C2" s="20" t="inlineStr">
        <is>
          <t>global</t>
        </is>
      </c>
      <c r="D2" s="20" t="inlineStr">
        <is>
          <t>global</t>
        </is>
      </c>
      <c r="E2" s="20" t="inlineStr">
        <is>
          <t>skip-to-content</t>
        </is>
      </c>
      <c r="F2" s="20" t="inlineStr">
        <is>
          <t>TEST_ID</t>
        </is>
      </c>
      <c r="G2" s="20" t="inlineStr">
        <is>
          <t>skip-to-content</t>
        </is>
      </c>
      <c r="H2" s="20" t="n"/>
      <c r="I2" s="20" t="inlineStr">
        <is>
          <t>位于页面顶部、显示「跳到主要内容」的跳转链接</t>
        </is>
      </c>
      <c r="J2" s="20" t="n"/>
      <c r="K2" s="20" t="n"/>
      <c r="L2" s="20" t="n"/>
      <c r="M2" s="20" t="n"/>
      <c r="N2" s="20" t="n"/>
      <c r="O2" s="20" t="n"/>
      <c r="P2" s="20" t="n"/>
      <c r="Q2" s="20" t="n"/>
      <c r="R2" s="20" t="inlineStr">
        <is>
          <t>跳到主要内容</t>
        </is>
      </c>
    </row>
    <row r="3" ht="22" customHeight="1">
      <c r="A3" s="22" t="n">
        <v>2</v>
      </c>
      <c r="B3" s="20" t="inlineStr">
        <is>
          <t>MockUI服务</t>
        </is>
      </c>
      <c r="C3" s="20" t="inlineStr">
        <is>
          <t>global</t>
        </is>
      </c>
      <c r="D3" s="20" t="inlineStr">
        <is>
          <t>global</t>
        </is>
      </c>
      <c r="E3" s="20" t="inlineStr">
        <is>
          <t>app-header</t>
        </is>
      </c>
      <c r="F3" s="20" t="inlineStr">
        <is>
          <t>TEST_ID</t>
        </is>
      </c>
      <c r="G3" s="20" t="inlineStr">
        <is>
          <t>app-header</t>
        </is>
      </c>
      <c r="H3" s="20" t="n"/>
      <c r="I3" s="20" t="inlineStr">
        <is>
          <t>位于页面顶部的页面头部区域</t>
        </is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inlineStr">
        <is>
          <t>Mango Mock 多协议自动化测试靶场 运行： 未创建 用户： 未登录</t>
        </is>
      </c>
    </row>
    <row r="4" ht="22" customHeight="1">
      <c r="A4" s="22" t="n">
        <v>3</v>
      </c>
      <c r="B4" s="20" t="inlineStr">
        <is>
          <t>MockUI服务</t>
        </is>
      </c>
      <c r="C4" s="20" t="inlineStr">
        <is>
          <t>global</t>
        </is>
      </c>
      <c r="D4" s="20" t="inlineStr">
        <is>
          <t>global</t>
        </is>
      </c>
      <c r="E4" s="20" t="inlineStr">
        <is>
          <t>brand-lockup</t>
        </is>
      </c>
      <c r="F4" s="20" t="inlineStr">
        <is>
          <t>TEST_ID</t>
        </is>
      </c>
      <c r="G4" s="20" t="inlineStr">
        <is>
          <t>brand-lockup</t>
        </is>
      </c>
      <c r="H4" s="20" t="n"/>
      <c r="I4" s="20" t="inlineStr">
        <is>
          <t>位于页面顶部的产品标识区域</t>
        </is>
      </c>
      <c r="J4" s="20" t="n"/>
      <c r="K4" s="20" t="n"/>
      <c r="L4" s="20" t="n"/>
      <c r="M4" s="20" t="n"/>
      <c r="N4" s="20" t="n"/>
      <c r="O4" s="20" t="n"/>
      <c r="P4" s="20" t="n"/>
      <c r="Q4" s="20" t="n"/>
      <c r="R4" s="20" t="inlineStr">
        <is>
          <t>Mango Mock 多协议自动化测试靶场</t>
        </is>
      </c>
    </row>
    <row r="5" ht="22" customHeight="1">
      <c r="A5" s="22" t="n">
        <v>4</v>
      </c>
      <c r="B5" s="20" t="inlineStr">
        <is>
          <t>MockUI服务</t>
        </is>
      </c>
      <c r="C5" s="20" t="inlineStr">
        <is>
          <t>global</t>
        </is>
      </c>
      <c r="D5" s="20" t="inlineStr">
        <is>
          <t>global</t>
        </is>
      </c>
      <c r="E5" s="20" t="inlineStr">
        <is>
          <t>runtime-summary</t>
        </is>
      </c>
      <c r="F5" s="20" t="inlineStr">
        <is>
          <t>TEST_ID</t>
        </is>
      </c>
      <c r="G5" s="20" t="inlineStr">
        <is>
          <t>runtime-summary</t>
        </is>
      </c>
      <c r="H5" s="20" t="n"/>
      <c r="I5" s="20" t="inlineStr">
        <is>
          <t>位于页面顶部、显示「运行： 未创建 用户： 未登录」的运行状态文本</t>
        </is>
      </c>
      <c r="J5" s="20" t="n"/>
      <c r="K5" s="20" t="n"/>
      <c r="L5" s="20" t="n"/>
      <c r="M5" s="20" t="n"/>
      <c r="N5" s="20" t="n"/>
      <c r="O5" s="20" t="n"/>
      <c r="P5" s="20" t="n"/>
      <c r="Q5" s="20" t="n"/>
      <c r="R5" s="20" t="inlineStr">
        <is>
          <t>运行： 未创建 用户： 未登录</t>
        </is>
      </c>
    </row>
    <row r="6" ht="22" customHeight="1">
      <c r="A6" s="22" t="n">
        <v>5</v>
      </c>
      <c r="B6" s="20" t="inlineStr">
        <is>
          <t>MockUI服务</t>
        </is>
      </c>
      <c r="C6" s="20" t="inlineStr">
        <is>
          <t>global</t>
        </is>
      </c>
      <c r="D6" s="20" t="inlineStr">
        <is>
          <t>global</t>
        </is>
      </c>
      <c r="E6" s="20" t="inlineStr">
        <is>
          <t>current-run-id</t>
        </is>
      </c>
      <c r="F6" s="20" t="inlineStr">
        <is>
          <t>TEST_ID</t>
        </is>
      </c>
      <c r="G6" s="20" t="inlineStr">
        <is>
          <t>current-run-id</t>
        </is>
      </c>
      <c r="H6" s="20" t="n"/>
      <c r="I6" s="20" t="inlineStr">
        <is>
          <t>位于页面顶部运行信息区、显示「未创建」的运行 ID 文本</t>
        </is>
      </c>
      <c r="J6" s="20" t="n"/>
      <c r="K6" s="20" t="n"/>
      <c r="L6" s="20" t="n"/>
      <c r="M6" s="20" t="n"/>
      <c r="N6" s="20" t="n"/>
      <c r="O6" s="20" t="n"/>
      <c r="P6" s="20" t="n"/>
      <c r="Q6" s="20" t="n"/>
      <c r="R6" s="20" t="inlineStr">
        <is>
          <t>未创建</t>
        </is>
      </c>
    </row>
    <row r="7" ht="22" customHeight="1">
      <c r="A7" s="22" t="n">
        <v>6</v>
      </c>
      <c r="B7" s="20" t="inlineStr">
        <is>
          <t>MockUI服务</t>
        </is>
      </c>
      <c r="C7" s="20" t="inlineStr">
        <is>
          <t>global</t>
        </is>
      </c>
      <c r="D7" s="20" t="inlineStr">
        <is>
          <t>global</t>
        </is>
      </c>
      <c r="E7" s="20" t="inlineStr">
        <is>
          <t>current-user</t>
        </is>
      </c>
      <c r="F7" s="20" t="inlineStr">
        <is>
          <t>TEST_ID</t>
        </is>
      </c>
      <c r="G7" s="20" t="inlineStr">
        <is>
          <t>current-user</t>
        </is>
      </c>
      <c r="H7" s="20" t="n"/>
      <c r="I7" s="20" t="inlineStr">
        <is>
          <t>位于页面顶部运行信息区、显示「未登录」的当前用户文本</t>
        </is>
      </c>
      <c r="J7" s="20" t="n"/>
      <c r="K7" s="20" t="n"/>
      <c r="L7" s="20" t="n"/>
      <c r="M7" s="20" t="n"/>
      <c r="N7" s="20" t="n"/>
      <c r="O7" s="20" t="n"/>
      <c r="P7" s="20" t="n"/>
      <c r="Q7" s="20" t="n"/>
      <c r="R7" s="20" t="inlineStr">
        <is>
          <t>未登录</t>
        </is>
      </c>
    </row>
    <row r="8" ht="22" customHeight="1">
      <c r="A8" s="22" t="n">
        <v>7</v>
      </c>
      <c r="B8" s="20" t="inlineStr">
        <is>
          <t>MockUI服务</t>
        </is>
      </c>
      <c r="C8" s="20" t="inlineStr">
        <is>
          <t>global</t>
        </is>
      </c>
      <c r="D8" s="20" t="inlineStr">
        <is>
          <t>global</t>
        </is>
      </c>
      <c r="E8" s="20" t="inlineStr">
        <is>
          <t>main-navigation</t>
        </is>
      </c>
      <c r="F8" s="20" t="inlineStr">
        <is>
          <t>TEST_ID</t>
        </is>
      </c>
      <c r="G8" s="20" t="inlineStr">
        <is>
          <t>main-navigation</t>
        </is>
      </c>
      <c r="H8" s="20" t="n"/>
      <c r="I8" s="20" t="inlineStr">
        <is>
          <t>位于页面顶部的导航容器</t>
        </is>
      </c>
      <c r="J8" s="20" t="n"/>
      <c r="K8" s="20" t="n"/>
      <c r="L8" s="20" t="n"/>
      <c r="M8" s="20" t="n"/>
      <c r="N8" s="20" t="n"/>
      <c r="O8" s="20" t="n"/>
      <c r="P8" s="20" t="n"/>
      <c r="Q8" s="20" t="n"/>
      <c r="R8" s="20" t="inlineStr">
        <is>
          <t>场景目录 HTTP API SSE WebSocket MCP gRPC UI 自动化</t>
        </is>
      </c>
    </row>
    <row r="9" ht="22" customHeight="1">
      <c r="A9" s="22" t="n">
        <v>8</v>
      </c>
      <c r="B9" s="20" t="inlineStr">
        <is>
          <t>MockUI服务</t>
        </is>
      </c>
      <c r="C9" s="20" t="inlineStr">
        <is>
          <t>global</t>
        </is>
      </c>
      <c r="D9" s="20" t="inlineStr">
        <is>
          <t>global</t>
        </is>
      </c>
      <c r="E9" s="20" t="inlineStr">
        <is>
          <t>nav-scenarios</t>
        </is>
      </c>
      <c r="F9" s="20" t="inlineStr">
        <is>
          <t>TEST_ID</t>
        </is>
      </c>
      <c r="G9" s="20" t="inlineStr">
        <is>
          <t>nav-scenarios</t>
        </is>
      </c>
      <c r="H9" s="20" t="n"/>
      <c r="I9" s="20" t="inlineStr">
        <is>
          <t>位于顶部导航栏、用于切换到「场景目录」的按钮</t>
        </is>
      </c>
      <c r="J9" s="20" t="n"/>
      <c r="K9" s="20" t="n"/>
      <c r="L9" s="20" t="n"/>
      <c r="M9" s="20" t="n"/>
      <c r="N9" s="20" t="n"/>
      <c r="O9" s="20" t="n"/>
      <c r="P9" s="20" t="n"/>
      <c r="Q9" s="20" t="n"/>
      <c r="R9" s="20" t="inlineStr">
        <is>
          <t>场景目录</t>
        </is>
      </c>
    </row>
    <row r="10" ht="22" customHeight="1">
      <c r="A10" s="22" t="n">
        <v>9</v>
      </c>
      <c r="B10" s="20" t="inlineStr">
        <is>
          <t>MockUI服务</t>
        </is>
      </c>
      <c r="C10" s="20" t="inlineStr">
        <is>
          <t>global</t>
        </is>
      </c>
      <c r="D10" s="20" t="inlineStr">
        <is>
          <t>global</t>
        </is>
      </c>
      <c r="E10" s="20" t="inlineStr">
        <is>
          <t>nav-business</t>
        </is>
      </c>
      <c r="F10" s="20" t="inlineStr">
        <is>
          <t>TEST_ID</t>
        </is>
      </c>
      <c r="G10" s="20" t="inlineStr">
        <is>
          <t>nav-business</t>
        </is>
      </c>
      <c r="H10" s="20" t="n"/>
      <c r="I10" s="20" t="inlineStr">
        <is>
          <t>位于顶部导航栏、用于切换到「HTTP API 靶场」的按钮</t>
        </is>
      </c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inlineStr">
        <is>
          <t>HTTP API</t>
        </is>
      </c>
    </row>
    <row r="11" ht="22" customHeight="1">
      <c r="A11" s="22" t="n">
        <v>10</v>
      </c>
      <c r="B11" s="20" t="inlineStr">
        <is>
          <t>MockUI服务</t>
        </is>
      </c>
      <c r="C11" s="20" t="inlineStr">
        <is>
          <t>global</t>
        </is>
      </c>
      <c r="D11" s="20" t="inlineStr">
        <is>
          <t>global</t>
        </is>
      </c>
      <c r="E11" s="20" t="inlineStr">
        <is>
          <t>nav-sse</t>
        </is>
      </c>
      <c r="F11" s="20" t="inlineStr">
        <is>
          <t>TEST_ID</t>
        </is>
      </c>
      <c r="G11" s="20" t="inlineStr">
        <is>
          <t>nav-sse</t>
        </is>
      </c>
      <c r="H11" s="20" t="n"/>
      <c r="I11" s="20" t="inlineStr">
        <is>
          <t>位于顶部导航栏、用于切换到「SSE 事件流」的按钮</t>
        </is>
      </c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inlineStr">
        <is>
          <t>SSE</t>
        </is>
      </c>
    </row>
    <row r="12" ht="22" customHeight="1">
      <c r="A12" s="22" t="n">
        <v>11</v>
      </c>
      <c r="B12" s="20" t="inlineStr">
        <is>
          <t>MockUI服务</t>
        </is>
      </c>
      <c r="C12" s="20" t="inlineStr">
        <is>
          <t>global</t>
        </is>
      </c>
      <c r="D12" s="20" t="inlineStr">
        <is>
          <t>global</t>
        </is>
      </c>
      <c r="E12" s="20" t="inlineStr">
        <is>
          <t>nav-websocket</t>
        </is>
      </c>
      <c r="F12" s="20" t="inlineStr">
        <is>
          <t>TEST_ID</t>
        </is>
      </c>
      <c r="G12" s="20" t="inlineStr">
        <is>
          <t>nav-websocket</t>
        </is>
      </c>
      <c r="H12" s="20" t="n"/>
      <c r="I12" s="20" t="inlineStr">
        <is>
          <t>位于顶部导航栏、用于切换到「WebSocket 靶场」的按钮</t>
        </is>
      </c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inlineStr">
        <is>
          <t>WebSocket</t>
        </is>
      </c>
    </row>
    <row r="13" ht="22" customHeight="1">
      <c r="A13" s="22" t="n">
        <v>12</v>
      </c>
      <c r="B13" s="20" t="inlineStr">
        <is>
          <t>MockUI服务</t>
        </is>
      </c>
      <c r="C13" s="20" t="inlineStr">
        <is>
          <t>global</t>
        </is>
      </c>
      <c r="D13" s="20" t="inlineStr">
        <is>
          <t>global</t>
        </is>
      </c>
      <c r="E13" s="20" t="inlineStr">
        <is>
          <t>nav-mcp</t>
        </is>
      </c>
      <c r="F13" s="20" t="inlineStr">
        <is>
          <t>TEST_ID</t>
        </is>
      </c>
      <c r="G13" s="20" t="inlineStr">
        <is>
          <t>nav-mcp</t>
        </is>
      </c>
      <c r="H13" s="20" t="n"/>
      <c r="I13" s="20" t="inlineStr">
        <is>
          <t>位于顶部导航栏、用于切换到「MCP」的按钮</t>
        </is>
      </c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inlineStr">
        <is>
          <t>MCP</t>
        </is>
      </c>
    </row>
    <row r="14" ht="22" customHeight="1">
      <c r="A14" s="22" t="n">
        <v>13</v>
      </c>
      <c r="B14" s="20" t="inlineStr">
        <is>
          <t>MockUI服务</t>
        </is>
      </c>
      <c r="C14" s="20" t="inlineStr">
        <is>
          <t>global</t>
        </is>
      </c>
      <c r="D14" s="20" t="inlineStr">
        <is>
          <t>global</t>
        </is>
      </c>
      <c r="E14" s="20" t="inlineStr">
        <is>
          <t>nav-grpc</t>
        </is>
      </c>
      <c r="F14" s="20" t="inlineStr">
        <is>
          <t>TEST_ID</t>
        </is>
      </c>
      <c r="G14" s="20" t="inlineStr">
        <is>
          <t>nav-grpc</t>
        </is>
      </c>
      <c r="H14" s="20" t="n"/>
      <c r="I14" s="20" t="inlineStr">
        <is>
          <t>位于顶部导航栏、用于切换到「gRPC」的按钮</t>
        </is>
      </c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inlineStr">
        <is>
          <t>gRPC</t>
        </is>
      </c>
    </row>
    <row r="15" ht="22" customHeight="1">
      <c r="A15" s="22" t="n">
        <v>14</v>
      </c>
      <c r="B15" s="20" t="inlineStr">
        <is>
          <t>MockUI服务</t>
        </is>
      </c>
      <c r="C15" s="20" t="inlineStr">
        <is>
          <t>global</t>
        </is>
      </c>
      <c r="D15" s="20" t="inlineStr">
        <is>
          <t>global</t>
        </is>
      </c>
      <c r="E15" s="20" t="inlineStr">
        <is>
          <t>nav-components</t>
        </is>
      </c>
      <c r="F15" s="20" t="inlineStr">
        <is>
          <t>TEST_ID</t>
        </is>
      </c>
      <c r="G15" s="20" t="inlineStr">
        <is>
          <t>nav-components</t>
        </is>
      </c>
      <c r="H15" s="20" t="n"/>
      <c r="I15" s="20" t="inlineStr">
        <is>
          <t>位于顶部导航栏、用于切换到「Web UI 组件演示」的按钮</t>
        </is>
      </c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inlineStr">
        <is>
          <t>UI 自动化</t>
        </is>
      </c>
    </row>
    <row r="16" ht="22" customHeight="1">
      <c r="A16" s="22" t="n">
        <v>15</v>
      </c>
      <c r="B16" s="20" t="inlineStr">
        <is>
          <t>MockUI服务</t>
        </is>
      </c>
      <c r="C16" s="20" t="inlineStr">
        <is>
          <t>global</t>
        </is>
      </c>
      <c r="D16" s="20" t="inlineStr">
        <is>
          <t>global</t>
        </is>
      </c>
      <c r="E16" s="20" t="inlineStr">
        <is>
          <t>main-content</t>
        </is>
      </c>
      <c r="F16" s="20" t="inlineStr">
        <is>
          <t>TEST_ID</t>
        </is>
      </c>
      <c r="G16" s="20" t="inlineStr">
        <is>
          <t>main-content</t>
        </is>
      </c>
      <c r="H16" s="20" t="n"/>
      <c r="I16" s="20" t="inlineStr">
        <is>
          <t>位于主内容区的主内容容器</t>
        </is>
      </c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inlineStr">
        <is>
          <t>自动化验收场景目录 每个场景都包含准备条件、执行步骤、预期断言和清理方式 机器可读 协议筛选 全部协议 HTTP SSE WebSocket MCP gRPC 关键字 刷新目录 正在加载场景目录... 场景操作结果 选择场景后可准备确定性数据或验证执行结果 HTTP API 靶场 创建隔离运行后，直接完成登录、订单、审</t>
        </is>
      </c>
    </row>
    <row r="17" ht="22" customHeight="1">
      <c r="A17" s="22" t="n">
        <v>16</v>
      </c>
      <c r="B17" s="20" t="inlineStr">
        <is>
          <t>MockUI服务</t>
        </is>
      </c>
      <c r="C17" s="20" t="inlineStr">
        <is>
          <t>global</t>
        </is>
      </c>
      <c r="D17" s="20" t="inlineStr">
        <is>
          <t>global</t>
        </is>
      </c>
      <c r="E17" s="20" t="inlineStr">
        <is>
          <t>scenarios-page</t>
        </is>
      </c>
      <c r="F17" s="20" t="inlineStr">
        <is>
          <t>TEST_ID</t>
        </is>
      </c>
      <c r="G17" s="20" t="inlineStr">
        <is>
          <t>scenarios-page</t>
        </is>
      </c>
      <c r="H17" s="20" t="n"/>
      <c r="I17" s="20" t="inlineStr">
        <is>
          <t>位于场景目录页的页面容器</t>
        </is>
      </c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inlineStr">
        <is>
          <t>自动化验收场景目录 每个场景都包含准备条件、执行步骤、预期断言和清理方式 机器可读 协议筛选 全部协议 HTTP SSE WebSocket MCP gRPC 关键字 刷新目录 正在加载场景目录... 场景操作结果 选择场景后可准备确定性数据或验证执行结果</t>
        </is>
      </c>
    </row>
    <row r="18" ht="22" customHeight="1">
      <c r="A18" s="22" t="n">
        <v>17</v>
      </c>
      <c r="B18" s="20" t="inlineStr">
        <is>
          <t>MockUI服务</t>
        </is>
      </c>
      <c r="C18" s="20" t="inlineStr">
        <is>
          <t>scenariosPage</t>
        </is>
      </c>
      <c r="D18" s="20" t="inlineStr">
        <is>
          <t>scenariosPage</t>
        </is>
      </c>
      <c r="E18" s="20" t="inlineStr">
        <is>
          <t>scenario-protocol</t>
        </is>
      </c>
      <c r="F18" s="20" t="inlineStr">
        <is>
          <t>TEST_ID</t>
        </is>
      </c>
      <c r="G18" s="20" t="inlineStr">
        <is>
          <t>scenario-protocol</t>
        </is>
      </c>
      <c r="H18" s="20" t="n"/>
      <c r="I18" s="20" t="inlineStr">
        <is>
          <t>位于场景目录页的场景面板的下拉选择框</t>
        </is>
      </c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inlineStr">
        <is>
          <t>全部协议 HTTP SSE WebSocket MCP gRPC</t>
        </is>
      </c>
    </row>
    <row r="19" ht="22" customHeight="1">
      <c r="A19" s="22" t="n">
        <v>18</v>
      </c>
      <c r="B19" s="20" t="inlineStr">
        <is>
          <t>MockUI服务</t>
        </is>
      </c>
      <c r="C19" s="20" t="inlineStr">
        <is>
          <t>scenariosPage</t>
        </is>
      </c>
      <c r="D19" s="20" t="inlineStr">
        <is>
          <t>scenariosPage</t>
        </is>
      </c>
      <c r="E19" s="20" t="inlineStr">
        <is>
          <t>scenario-keyword</t>
        </is>
      </c>
      <c r="F19" s="20" t="inlineStr">
        <is>
          <t>TEST_ID</t>
        </is>
      </c>
      <c r="G19" s="20" t="inlineStr">
        <is>
          <t>scenario-keyword</t>
        </is>
      </c>
      <c r="H19" s="20" t="n"/>
      <c r="I19" s="20" t="inlineStr">
        <is>
          <t>位于场景目录页的场景面板的搜索输入框</t>
        </is>
      </c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</row>
    <row r="20" ht="22" customHeight="1">
      <c r="A20" s="22" t="n">
        <v>19</v>
      </c>
      <c r="B20" s="20" t="inlineStr">
        <is>
          <t>MockUI服务</t>
        </is>
      </c>
      <c r="C20" s="20" t="inlineStr">
        <is>
          <t>scenariosPage</t>
        </is>
      </c>
      <c r="D20" s="20" t="inlineStr">
        <is>
          <t>scenariosPage</t>
        </is>
      </c>
      <c r="E20" s="20" t="inlineStr">
        <is>
          <t>refresh-scenarios</t>
        </is>
      </c>
      <c r="F20" s="20" t="inlineStr">
        <is>
          <t>TEST_ID</t>
        </is>
      </c>
      <c r="G20" s="20" t="inlineStr">
        <is>
          <t>refresh-scenarios</t>
        </is>
      </c>
      <c r="H20" s="20" t="n"/>
      <c r="I20" s="20" t="inlineStr">
        <is>
          <t>位于场景目录页的场景面板、显示「刷新目录」的按钮</t>
        </is>
      </c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inlineStr">
        <is>
          <t>刷新目录</t>
        </is>
      </c>
    </row>
    <row r="21" ht="22" customHeight="1">
      <c r="A21" s="22" t="n">
        <v>20</v>
      </c>
      <c r="B21" s="20" t="inlineStr">
        <is>
          <t>MockUI服务</t>
        </is>
      </c>
      <c r="C21" s="20" t="inlineStr">
        <is>
          <t>scenariosPage</t>
        </is>
      </c>
      <c r="D21" s="20" t="inlineStr">
        <is>
          <t>scenariosPage</t>
        </is>
      </c>
      <c r="E21" s="20" t="inlineStr">
        <is>
          <t>scenario-catalog</t>
        </is>
      </c>
      <c r="F21" s="20" t="inlineStr">
        <is>
          <t>TEST_ID</t>
        </is>
      </c>
      <c r="G21" s="20" t="inlineStr">
        <is>
          <t>scenario-catalog</t>
        </is>
      </c>
      <c r="H21" s="20" t="n"/>
      <c r="I21" s="20" t="inlineStr">
        <is>
          <t>位于场景目录页的场景面板、显示「正在加载场景目录...」的场景列表容器</t>
        </is>
      </c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inlineStr">
        <is>
          <t>正在加载场景目录...</t>
        </is>
      </c>
    </row>
    <row r="22" ht="22" customHeight="1">
      <c r="A22" s="22" t="n">
        <v>21</v>
      </c>
      <c r="B22" s="20" t="inlineStr">
        <is>
          <t>MockUI服务</t>
        </is>
      </c>
      <c r="C22" s="20" t="inlineStr">
        <is>
          <t>scenariosPage</t>
        </is>
      </c>
      <c r="D22" s="20" t="inlineStr">
        <is>
          <t>scenariosPage</t>
        </is>
      </c>
      <c r="E22" s="20" t="inlineStr">
        <is>
          <t>scenario-result</t>
        </is>
      </c>
      <c r="F22" s="20" t="inlineStr">
        <is>
          <t>TEST_ID</t>
        </is>
      </c>
      <c r="G22" s="20" t="inlineStr">
        <is>
          <t>scenario-result</t>
        </is>
      </c>
      <c r="H22" s="20" t="n"/>
      <c r="I22" s="20" t="inlineStr">
        <is>
          <t>位于场景目录页的场景面板的结果文本区域</t>
        </is>
      </c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inlineStr">
        <is>
          <t>选择场景后可准备确定性数据或验证执行结果</t>
        </is>
      </c>
    </row>
    <row r="23" ht="22" customHeight="1">
      <c r="A23" s="22" t="n">
        <v>22</v>
      </c>
      <c r="B23" s="20" t="inlineStr">
        <is>
          <t>MockUI服务</t>
        </is>
      </c>
      <c r="C23" s="20" t="inlineStr">
        <is>
          <t>global</t>
        </is>
      </c>
      <c r="D23" s="20" t="inlineStr">
        <is>
          <t>global</t>
        </is>
      </c>
      <c r="E23" s="20" t="inlineStr">
        <is>
          <t>business-page</t>
        </is>
      </c>
      <c r="F23" s="20" t="inlineStr">
        <is>
          <t>TEST_ID</t>
        </is>
      </c>
      <c r="G23" s="20" t="inlineStr">
        <is>
          <t>business-page</t>
        </is>
      </c>
      <c r="H23" s="20" t="n"/>
      <c r="I23" s="20" t="inlineStr">
        <is>
          <t>位于 HTTP API 靶场页的页面容器</t>
        </is>
      </c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inlineStr">
        <is>
          <t>HTTP API 靶场 创建隔离运行后，直接完成登录、订单、审批和异步审查流程 可直接执行 接入方式 标准 HTTP 接口统一位于 /api/v1 ，完整 OpenAPI 定义可在 Swagger 中查看。 打开 Swagger 准备运行 POST /api/v1/test-runs 获得 test_run_id 登录</t>
        </is>
      </c>
    </row>
    <row r="24" ht="22" customHeight="1">
      <c r="A24" s="22" t="n">
        <v>23</v>
      </c>
      <c r="B24" s="20" t="inlineStr">
        <is>
          <t>MockUI服务</t>
        </is>
      </c>
      <c r="C24" s="20" t="inlineStr">
        <is>
          <t>httpPage</t>
        </is>
      </c>
      <c r="D24" s="20" t="inlineStr">
        <is>
          <t>httpPage</t>
        </is>
      </c>
      <c r="E24" s="20" t="inlineStr">
        <is>
          <t>open-swagger</t>
        </is>
      </c>
      <c r="F24" s="20" t="inlineStr">
        <is>
          <t>TEST_ID</t>
        </is>
      </c>
      <c r="G24" s="20" t="inlineStr">
        <is>
          <t>open-swagger</t>
        </is>
      </c>
      <c r="H24" s="20" t="n"/>
      <c r="I24" s="20" t="inlineStr">
        <is>
          <t>位于 HTTP API 靶场的协议契约区、显示「打开 Swagger」的超链接</t>
        </is>
      </c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inlineStr">
        <is>
          <t>打开 Swagger</t>
        </is>
      </c>
    </row>
    <row r="25" ht="22" customHeight="1">
      <c r="A25" s="22" t="n">
        <v>24</v>
      </c>
      <c r="B25" s="20" t="inlineStr">
        <is>
          <t>MockUI服务</t>
        </is>
      </c>
      <c r="C25" s="20" t="inlineStr">
        <is>
          <t>httpPage</t>
        </is>
      </c>
      <c r="D25" s="20" t="inlineStr">
        <is>
          <t>httpPage</t>
        </is>
      </c>
      <c r="E25" s="20" t="inlineStr">
        <is>
          <t>http-protocol-reference</t>
        </is>
      </c>
      <c r="F25" s="20" t="inlineStr">
        <is>
          <t>TEST_ID</t>
        </is>
      </c>
      <c r="G25" s="20" t="inlineStr">
        <is>
          <t>http-protocol-reference</t>
        </is>
      </c>
      <c r="H25" s="20" t="n"/>
      <c r="I25" s="20" t="inlineStr">
        <is>
          <t>位于 HTTP API 靶场的协议契约区的说明文本区域</t>
        </is>
      </c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inlineStr">
        <is>
          <t>HTTP 请求与响应契约 方法、请求体、成功响应和错误响应可直接用于平台配置。 GET POST PUT PATCH DELETE none json form raw multipart 请求实例 POST /api/v1/orders X-Test-Run-ID: run_xxx Authorization: Be</t>
        </is>
      </c>
    </row>
    <row r="26" ht="22" customHeight="1">
      <c r="A26" s="22" t="n">
        <v>25</v>
      </c>
      <c r="B26" s="20" t="inlineStr">
        <is>
          <t>MockUI服务</t>
        </is>
      </c>
      <c r="C26" s="20" t="inlineStr">
        <is>
          <t>httpPage</t>
        </is>
      </c>
      <c r="D26" s="20" t="inlineStr">
        <is>
          <t>httpPage</t>
        </is>
      </c>
      <c r="E26" s="20" t="inlineStr">
        <is>
          <t>http-method-types</t>
        </is>
      </c>
      <c r="F26" s="20" t="inlineStr">
        <is>
          <t>TEST_ID</t>
        </is>
      </c>
      <c r="G26" s="20" t="inlineStr">
        <is>
          <t>http-method-types</t>
        </is>
      </c>
      <c r="H26" s="20" t="n"/>
      <c r="I26" s="20" t="inlineStr">
        <is>
          <t>位于 HTTP API 靶场的协议契约区的说明文本区域</t>
        </is>
      </c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inlineStr">
        <is>
          <t>GET POST PUT PATCH DELETE none json form raw multipart</t>
        </is>
      </c>
    </row>
    <row r="27" ht="22" customHeight="1">
      <c r="A27" s="22" t="n">
        <v>26</v>
      </c>
      <c r="B27" s="20" t="inlineStr">
        <is>
          <t>MockUI服务</t>
        </is>
      </c>
      <c r="C27" s="20" t="inlineStr">
        <is>
          <t>httpPage</t>
        </is>
      </c>
      <c r="D27" s="20" t="inlineStr">
        <is>
          <t>httpPage</t>
        </is>
      </c>
      <c r="E27" s="20" t="inlineStr">
        <is>
          <t>http-request-example</t>
        </is>
      </c>
      <c r="F27" s="20" t="inlineStr">
        <is>
          <t>TEST_ID</t>
        </is>
      </c>
      <c r="G27" s="20" t="inlineStr">
        <is>
          <t>http-request-example</t>
        </is>
      </c>
      <c r="H27" s="20" t="n"/>
      <c r="I27" s="20" t="inlineStr">
        <is>
          <t>位于 HTTP API 靶场的协议契约区的代码示例文本</t>
        </is>
      </c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inlineStr">
        <is>
          <t>POST /api/v1/orders X-Test-Run-ID: run_xxx Authorization: Bearer token_xxx Idempotency-Key: ORDER-001 {"items":[{"product_id":1,"quantity":2}]}</t>
        </is>
      </c>
    </row>
    <row r="28" ht="22" customHeight="1">
      <c r="A28" s="22" t="n">
        <v>27</v>
      </c>
      <c r="B28" s="20" t="inlineStr">
        <is>
          <t>MockUI服务</t>
        </is>
      </c>
      <c r="C28" s="20" t="inlineStr">
        <is>
          <t>httpPage</t>
        </is>
      </c>
      <c r="D28" s="20" t="inlineStr">
        <is>
          <t>httpPage</t>
        </is>
      </c>
      <c r="E28" s="20" t="inlineStr">
        <is>
          <t>http-response-example</t>
        </is>
      </c>
      <c r="F28" s="20" t="inlineStr">
        <is>
          <t>TEST_ID</t>
        </is>
      </c>
      <c r="G28" s="20" t="inlineStr">
        <is>
          <t>http-response-example</t>
        </is>
      </c>
      <c r="H28" s="20" t="n"/>
      <c r="I28" s="20" t="inlineStr">
        <is>
          <t>位于 HTTP API 靶场的协议契约区的代码示例文本</t>
        </is>
      </c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inlineStr">
        <is>
          <t>{ "code": 0, "message": "成功", "data": { "id": 1, "order_no": "ORDER-2026-001", "status": "created" }, "trace_id": "..." }</t>
        </is>
      </c>
    </row>
    <row r="29" ht="22" customHeight="1">
      <c r="A29" s="22" t="n">
        <v>28</v>
      </c>
      <c r="B29" s="20" t="inlineStr">
        <is>
          <t>MockUI服务</t>
        </is>
      </c>
      <c r="C29" s="20" t="inlineStr">
        <is>
          <t>httpPage</t>
        </is>
      </c>
      <c r="D29" s="20" t="inlineStr">
        <is>
          <t>httpPage</t>
        </is>
      </c>
      <c r="E29" s="20" t="inlineStr">
        <is>
          <t>http-error-example</t>
        </is>
      </c>
      <c r="F29" s="20" t="inlineStr">
        <is>
          <t>TEST_ID</t>
        </is>
      </c>
      <c r="G29" s="20" t="inlineStr">
        <is>
          <t>http-error-example</t>
        </is>
      </c>
      <c r="H29" s="20" t="n"/>
      <c r="I29" s="20" t="inlineStr">
        <is>
          <t>位于 HTTP API 靶场的协议契约区的代码示例文本</t>
        </is>
      </c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inlineStr">
        <is>
          <t>{ "code": "CONFLICT", "message": "库存不足", "data": null, "trace_id": "..." }</t>
        </is>
      </c>
    </row>
    <row r="30" ht="22" customHeight="1">
      <c r="A30" s="22" t="n">
        <v>29</v>
      </c>
      <c r="B30" s="20" t="inlineStr">
        <is>
          <t>MockUI服务</t>
        </is>
      </c>
      <c r="C30" s="20" t="inlineStr">
        <is>
          <t>httpPage</t>
        </is>
      </c>
      <c r="D30" s="20" t="inlineStr">
        <is>
          <t>httpPage</t>
        </is>
      </c>
      <c r="E30" s="20" t="inlineStr">
        <is>
          <t>bootstrap-form</t>
        </is>
      </c>
      <c r="F30" s="20" t="inlineStr">
        <is>
          <t>TEST_ID</t>
        </is>
      </c>
      <c r="G30" s="20" t="inlineStr">
        <is>
          <t>bootstrap-form</t>
        </is>
      </c>
      <c r="H30" s="20" t="n"/>
      <c r="I30" s="20" t="inlineStr">
        <is>
          <t>位于 HTTP API 靶场的运行表单的表单容器</t>
        </is>
      </c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inlineStr">
        <is>
          <t>任务名称 随机种子 登录账号 普通员工 部门经理 财务经理 总经理 管理员 密码 创建运行并登录 切换账号 清理运行</t>
        </is>
      </c>
    </row>
    <row r="31" ht="22" customHeight="1">
      <c r="A31" s="22" t="n">
        <v>30</v>
      </c>
      <c r="B31" s="20" t="inlineStr">
        <is>
          <t>MockUI服务</t>
        </is>
      </c>
      <c r="C31" s="20" t="inlineStr">
        <is>
          <t>httpPage</t>
        </is>
      </c>
      <c r="D31" s="20" t="inlineStr">
        <is>
          <t>httpPage</t>
        </is>
      </c>
      <c r="E31" s="20" t="inlineStr">
        <is>
          <t>run-name</t>
        </is>
      </c>
      <c r="F31" s="20" t="inlineStr">
        <is>
          <t>TEST_ID</t>
        </is>
      </c>
      <c r="G31" s="20" t="inlineStr">
        <is>
          <t>run-name</t>
        </is>
      </c>
      <c r="H31" s="20" t="n"/>
      <c r="I31" s="20" t="inlineStr">
        <is>
          <t>位于 HTTP API 靶场的运行表单的文本输入框</t>
        </is>
      </c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</row>
    <row r="32" ht="22" customHeight="1">
      <c r="A32" s="22" t="n">
        <v>31</v>
      </c>
      <c r="B32" s="20" t="inlineStr">
        <is>
          <t>MockUI服务</t>
        </is>
      </c>
      <c r="C32" s="20" t="inlineStr">
        <is>
          <t>httpPage</t>
        </is>
      </c>
      <c r="D32" s="20" t="inlineStr">
        <is>
          <t>httpPage</t>
        </is>
      </c>
      <c r="E32" s="20" t="inlineStr">
        <is>
          <t>run-seed</t>
        </is>
      </c>
      <c r="F32" s="20" t="inlineStr">
        <is>
          <t>TEST_ID</t>
        </is>
      </c>
      <c r="G32" s="20" t="inlineStr">
        <is>
          <t>run-seed</t>
        </is>
      </c>
      <c r="H32" s="20" t="n"/>
      <c r="I32" s="20" t="inlineStr">
        <is>
          <t>位于 HTTP API 靶场的运行表单的数字输入框</t>
        </is>
      </c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</row>
    <row r="33" ht="22" customHeight="1">
      <c r="A33" s="22" t="n">
        <v>32</v>
      </c>
      <c r="B33" s="20" t="inlineStr">
        <is>
          <t>MockUI服务</t>
        </is>
      </c>
      <c r="C33" s="20" t="inlineStr">
        <is>
          <t>httpPage</t>
        </is>
      </c>
      <c r="D33" s="20" t="inlineStr">
        <is>
          <t>httpPage</t>
        </is>
      </c>
      <c r="E33" s="20" t="inlineStr">
        <is>
          <t>login-username</t>
        </is>
      </c>
      <c r="F33" s="20" t="inlineStr">
        <is>
          <t>TEST_ID</t>
        </is>
      </c>
      <c r="G33" s="20" t="inlineStr">
        <is>
          <t>login-username</t>
        </is>
      </c>
      <c r="H33" s="20" t="n"/>
      <c r="I33" s="20" t="inlineStr">
        <is>
          <t>位于 HTTP API 靶场的运行表单的下拉选择框</t>
        </is>
      </c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inlineStr">
        <is>
          <t>普通员工 部门经理 财务经理 总经理 管理员</t>
        </is>
      </c>
    </row>
    <row r="34" ht="22" customHeight="1">
      <c r="A34" s="22" t="n">
        <v>33</v>
      </c>
      <c r="B34" s="20" t="inlineStr">
        <is>
          <t>MockUI服务</t>
        </is>
      </c>
      <c r="C34" s="20" t="inlineStr">
        <is>
          <t>httpPage</t>
        </is>
      </c>
      <c r="D34" s="20" t="inlineStr">
        <is>
          <t>httpPage</t>
        </is>
      </c>
      <c r="E34" s="20" t="inlineStr">
        <is>
          <t>login-password</t>
        </is>
      </c>
      <c r="F34" s="20" t="inlineStr">
        <is>
          <t>TEST_ID</t>
        </is>
      </c>
      <c r="G34" s="20" t="inlineStr">
        <is>
          <t>login-password</t>
        </is>
      </c>
      <c r="H34" s="20" t="n"/>
      <c r="I34" s="20" t="inlineStr">
        <is>
          <t>位于 HTTP API 靶场的运行表单的密码输入框</t>
        </is>
      </c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</row>
    <row r="35" ht="22" customHeight="1">
      <c r="A35" s="22" t="n">
        <v>34</v>
      </c>
      <c r="B35" s="20" t="inlineStr">
        <is>
          <t>MockUI服务</t>
        </is>
      </c>
      <c r="C35" s="20" t="inlineStr">
        <is>
          <t>httpPage</t>
        </is>
      </c>
      <c r="D35" s="20" t="inlineStr">
        <is>
          <t>httpPage</t>
        </is>
      </c>
      <c r="E35" s="20" t="inlineStr">
        <is>
          <t>create-run-login</t>
        </is>
      </c>
      <c r="F35" s="20" t="inlineStr">
        <is>
          <t>TEST_ID</t>
        </is>
      </c>
      <c r="G35" s="20" t="inlineStr">
        <is>
          <t>create-run-login</t>
        </is>
      </c>
      <c r="H35" s="20" t="n"/>
      <c r="I35" s="20" t="inlineStr">
        <is>
          <t>位于 HTTP API 靶场的运行表单、显示「创建运行并登录」的按钮</t>
        </is>
      </c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inlineStr">
        <is>
          <t>创建运行并登录</t>
        </is>
      </c>
    </row>
    <row r="36" ht="22" customHeight="1">
      <c r="A36" s="22" t="n">
        <v>35</v>
      </c>
      <c r="B36" s="20" t="inlineStr">
        <is>
          <t>MockUI服务</t>
        </is>
      </c>
      <c r="C36" s="20" t="inlineStr">
        <is>
          <t>httpPage</t>
        </is>
      </c>
      <c r="D36" s="20" t="inlineStr">
        <is>
          <t>httpPage</t>
        </is>
      </c>
      <c r="E36" s="20" t="inlineStr">
        <is>
          <t>switch-login</t>
        </is>
      </c>
      <c r="F36" s="20" t="inlineStr">
        <is>
          <t>TEST_ID</t>
        </is>
      </c>
      <c r="G36" s="20" t="inlineStr">
        <is>
          <t>switch-login</t>
        </is>
      </c>
      <c r="H36" s="20" t="n"/>
      <c r="I36" s="20" t="inlineStr">
        <is>
          <t>位于 HTTP API 靶场的运行表单、显示「切换账号」的按钮</t>
        </is>
      </c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inlineStr">
        <is>
          <t>切换账号</t>
        </is>
      </c>
    </row>
    <row r="37" ht="22" customHeight="1">
      <c r="A37" s="22" t="n">
        <v>36</v>
      </c>
      <c r="B37" s="20" t="inlineStr">
        <is>
          <t>MockUI服务</t>
        </is>
      </c>
      <c r="C37" s="20" t="inlineStr">
        <is>
          <t>httpPage</t>
        </is>
      </c>
      <c r="D37" s="20" t="inlineStr">
        <is>
          <t>httpPage</t>
        </is>
      </c>
      <c r="E37" s="20" t="inlineStr">
        <is>
          <t>cleanup-run</t>
        </is>
      </c>
      <c r="F37" s="20" t="inlineStr">
        <is>
          <t>TEST_ID</t>
        </is>
      </c>
      <c r="G37" s="20" t="inlineStr">
        <is>
          <t>cleanup-run</t>
        </is>
      </c>
      <c r="H37" s="20" t="n"/>
      <c r="I37" s="20" t="inlineStr">
        <is>
          <t>位于 HTTP API 靶场的运行表单、显示「清理运行」的按钮</t>
        </is>
      </c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inlineStr">
        <is>
          <t>清理运行</t>
        </is>
      </c>
    </row>
    <row r="38" ht="22" customHeight="1">
      <c r="A38" s="22" t="n">
        <v>37</v>
      </c>
      <c r="B38" s="20" t="inlineStr">
        <is>
          <t>MockUI服务</t>
        </is>
      </c>
      <c r="C38" s="20" t="inlineStr">
        <is>
          <t>httpPage</t>
        </is>
      </c>
      <c r="D38" s="20" t="inlineStr">
        <is>
          <t>httpPage</t>
        </is>
      </c>
      <c r="E38" s="20" t="inlineStr">
        <is>
          <t>order-form</t>
        </is>
      </c>
      <c r="F38" s="20" t="inlineStr">
        <is>
          <t>TEST_ID</t>
        </is>
      </c>
      <c r="G38" s="20" t="inlineStr">
        <is>
          <t>order-form</t>
        </is>
      </c>
      <c r="H38" s="20" t="n"/>
      <c r="I38" s="20" t="inlineStr">
        <is>
          <t>位于 HTTP API 靶场的订单业务区的表单容器</t>
        </is>
      </c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inlineStr">
        <is>
          <t>商品 请先加载商品 数量 幂等键 加载商品 创建订单 支付 退款</t>
        </is>
      </c>
    </row>
    <row r="39" ht="22" customHeight="1">
      <c r="A39" s="22" t="n">
        <v>38</v>
      </c>
      <c r="B39" s="20" t="inlineStr">
        <is>
          <t>MockUI服务</t>
        </is>
      </c>
      <c r="C39" s="20" t="inlineStr">
        <is>
          <t>httpPage</t>
        </is>
      </c>
      <c r="D39" s="20" t="inlineStr">
        <is>
          <t>httpPage</t>
        </is>
      </c>
      <c r="E39" s="20" t="inlineStr">
        <is>
          <t>order-product</t>
        </is>
      </c>
      <c r="F39" s="20" t="inlineStr">
        <is>
          <t>TEST_ID</t>
        </is>
      </c>
      <c r="G39" s="20" t="inlineStr">
        <is>
          <t>order-product</t>
        </is>
      </c>
      <c r="H39" s="20" t="n"/>
      <c r="I39" s="20" t="inlineStr">
        <is>
          <t>位于 HTTP API 靶场的订单业务区、显示「请先加载商品」的下拉选择框</t>
        </is>
      </c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inlineStr">
        <is>
          <t>请先加载商品</t>
        </is>
      </c>
    </row>
    <row r="40" ht="22" customHeight="1">
      <c r="A40" s="22" t="n">
        <v>39</v>
      </c>
      <c r="B40" s="20" t="inlineStr">
        <is>
          <t>MockUI服务</t>
        </is>
      </c>
      <c r="C40" s="20" t="inlineStr">
        <is>
          <t>httpPage</t>
        </is>
      </c>
      <c r="D40" s="20" t="inlineStr">
        <is>
          <t>httpPage</t>
        </is>
      </c>
      <c r="E40" s="20" t="inlineStr">
        <is>
          <t>order-quantity</t>
        </is>
      </c>
      <c r="F40" s="20" t="inlineStr">
        <is>
          <t>TEST_ID</t>
        </is>
      </c>
      <c r="G40" s="20" t="inlineStr">
        <is>
          <t>order-quantity</t>
        </is>
      </c>
      <c r="H40" s="20" t="n"/>
      <c r="I40" s="20" t="inlineStr">
        <is>
          <t>位于 HTTP API 靶场的订单业务区的数字输入框</t>
        </is>
      </c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</row>
    <row r="41" ht="22" customHeight="1">
      <c r="A41" s="22" t="n">
        <v>40</v>
      </c>
      <c r="B41" s="20" t="inlineStr">
        <is>
          <t>MockUI服务</t>
        </is>
      </c>
      <c r="C41" s="20" t="inlineStr">
        <is>
          <t>httpPage</t>
        </is>
      </c>
      <c r="D41" s="20" t="inlineStr">
        <is>
          <t>httpPage</t>
        </is>
      </c>
      <c r="E41" s="20" t="inlineStr">
        <is>
          <t>order-idempotency-key</t>
        </is>
      </c>
      <c r="F41" s="20" t="inlineStr">
        <is>
          <t>TEST_ID</t>
        </is>
      </c>
      <c r="G41" s="20" t="inlineStr">
        <is>
          <t>order-idempotency-key</t>
        </is>
      </c>
      <c r="H41" s="20" t="n"/>
      <c r="I41" s="20" t="inlineStr">
        <is>
          <t>位于 HTTP API 靶场的订单业务区的文本输入框</t>
        </is>
      </c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</row>
    <row r="42" ht="22" customHeight="1">
      <c r="A42" s="22" t="n">
        <v>41</v>
      </c>
      <c r="B42" s="20" t="inlineStr">
        <is>
          <t>MockUI服务</t>
        </is>
      </c>
      <c r="C42" s="20" t="inlineStr">
        <is>
          <t>httpPage</t>
        </is>
      </c>
      <c r="D42" s="20" t="inlineStr">
        <is>
          <t>httpPage</t>
        </is>
      </c>
      <c r="E42" s="20" t="inlineStr">
        <is>
          <t>load-products</t>
        </is>
      </c>
      <c r="F42" s="20" t="inlineStr">
        <is>
          <t>TEST_ID</t>
        </is>
      </c>
      <c r="G42" s="20" t="inlineStr">
        <is>
          <t>load-products</t>
        </is>
      </c>
      <c r="H42" s="20" t="n"/>
      <c r="I42" s="20" t="inlineStr">
        <is>
          <t>位于 HTTP API 靶场的订单业务区、显示「加载商品」的按钮</t>
        </is>
      </c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inlineStr">
        <is>
          <t>加载商品</t>
        </is>
      </c>
    </row>
    <row r="43" ht="22" customHeight="1">
      <c r="A43" s="22" t="n">
        <v>42</v>
      </c>
      <c r="B43" s="20" t="inlineStr">
        <is>
          <t>MockUI服务</t>
        </is>
      </c>
      <c r="C43" s="20" t="inlineStr">
        <is>
          <t>httpPage</t>
        </is>
      </c>
      <c r="D43" s="20" t="inlineStr">
        <is>
          <t>httpPage</t>
        </is>
      </c>
      <c r="E43" s="20" t="inlineStr">
        <is>
          <t>create-order</t>
        </is>
      </c>
      <c r="F43" s="20" t="inlineStr">
        <is>
          <t>TEST_ID</t>
        </is>
      </c>
      <c r="G43" s="20" t="inlineStr">
        <is>
          <t>create-order</t>
        </is>
      </c>
      <c r="H43" s="20" t="n"/>
      <c r="I43" s="20" t="inlineStr">
        <is>
          <t>位于 HTTP API 靶场的订单业务区、显示「创建订单」的按钮</t>
        </is>
      </c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inlineStr">
        <is>
          <t>创建订单</t>
        </is>
      </c>
    </row>
    <row r="44" ht="22" customHeight="1">
      <c r="A44" s="22" t="n">
        <v>43</v>
      </c>
      <c r="B44" s="20" t="inlineStr">
        <is>
          <t>MockUI服务</t>
        </is>
      </c>
      <c r="C44" s="20" t="inlineStr">
        <is>
          <t>httpPage</t>
        </is>
      </c>
      <c r="D44" s="20" t="inlineStr">
        <is>
          <t>httpPage</t>
        </is>
      </c>
      <c r="E44" s="20" t="inlineStr">
        <is>
          <t>pay-order</t>
        </is>
      </c>
      <c r="F44" s="20" t="inlineStr">
        <is>
          <t>TEST_ID</t>
        </is>
      </c>
      <c r="G44" s="20" t="inlineStr">
        <is>
          <t>pay-order</t>
        </is>
      </c>
      <c r="H44" s="20" t="n"/>
      <c r="I44" s="20" t="inlineStr">
        <is>
          <t>位于 HTTP API 靶场的订单业务区、显示「支付」的按钮</t>
        </is>
      </c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inlineStr">
        <is>
          <t>支付</t>
        </is>
      </c>
    </row>
    <row r="45" ht="22" customHeight="1">
      <c r="A45" s="22" t="n">
        <v>44</v>
      </c>
      <c r="B45" s="20" t="inlineStr">
        <is>
          <t>MockUI服务</t>
        </is>
      </c>
      <c r="C45" s="20" t="inlineStr">
        <is>
          <t>httpPage</t>
        </is>
      </c>
      <c r="D45" s="20" t="inlineStr">
        <is>
          <t>httpPage</t>
        </is>
      </c>
      <c r="E45" s="20" t="inlineStr">
        <is>
          <t>refund-order</t>
        </is>
      </c>
      <c r="F45" s="20" t="inlineStr">
        <is>
          <t>TEST_ID</t>
        </is>
      </c>
      <c r="G45" s="20" t="inlineStr">
        <is>
          <t>refund-order</t>
        </is>
      </c>
      <c r="H45" s="20" t="n"/>
      <c r="I45" s="20" t="inlineStr">
        <is>
          <t>位于 HTTP API 靶场的订单业务区、显示「退款」的按钮</t>
        </is>
      </c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inlineStr">
        <is>
          <t>退款</t>
        </is>
      </c>
    </row>
    <row r="46" ht="22" customHeight="1">
      <c r="A46" s="22" t="n">
        <v>45</v>
      </c>
      <c r="B46" s="20" t="inlineStr">
        <is>
          <t>MockUI服务</t>
        </is>
      </c>
      <c r="C46" s="20" t="inlineStr">
        <is>
          <t>httpPage</t>
        </is>
      </c>
      <c r="D46" s="20" t="inlineStr">
        <is>
          <t>httpPage</t>
        </is>
      </c>
      <c r="E46" s="20" t="inlineStr">
        <is>
          <t>order-id</t>
        </is>
      </c>
      <c r="F46" s="20" t="inlineStr">
        <is>
          <t>TEST_ID</t>
        </is>
      </c>
      <c r="G46" s="20" t="inlineStr">
        <is>
          <t>order-id</t>
        </is>
      </c>
      <c r="H46" s="20" t="n"/>
      <c r="I46" s="20" t="inlineStr">
        <is>
          <t>位于 HTTP API 靶场的订单业务区、显示「-」的订单 ID 文本</t>
        </is>
      </c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inlineStr">
        <is>
          <t>-</t>
        </is>
      </c>
    </row>
    <row r="47" ht="22" customHeight="1">
      <c r="A47" s="22" t="n">
        <v>46</v>
      </c>
      <c r="B47" s="20" t="inlineStr">
        <is>
          <t>MockUI服务</t>
        </is>
      </c>
      <c r="C47" s="20" t="inlineStr">
        <is>
          <t>httpPage</t>
        </is>
      </c>
      <c r="D47" s="20" t="inlineStr">
        <is>
          <t>httpPage</t>
        </is>
      </c>
      <c r="E47" s="20" t="inlineStr">
        <is>
          <t>order-no</t>
        </is>
      </c>
      <c r="F47" s="20" t="inlineStr">
        <is>
          <t>TEST_ID</t>
        </is>
      </c>
      <c r="G47" s="20" t="inlineStr">
        <is>
          <t>order-no</t>
        </is>
      </c>
      <c r="H47" s="20" t="n"/>
      <c r="I47" s="20" t="inlineStr">
        <is>
          <t>位于 HTTP API 靶场的订单业务区、显示「-」的订单编号文本</t>
        </is>
      </c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inlineStr">
        <is>
          <t>-</t>
        </is>
      </c>
    </row>
    <row r="48" ht="22" customHeight="1">
      <c r="A48" s="22" t="n">
        <v>47</v>
      </c>
      <c r="B48" s="20" t="inlineStr">
        <is>
          <t>MockUI服务</t>
        </is>
      </c>
      <c r="C48" s="20" t="inlineStr">
        <is>
          <t>httpPage</t>
        </is>
      </c>
      <c r="D48" s="20" t="inlineStr">
        <is>
          <t>httpPage</t>
        </is>
      </c>
      <c r="E48" s="20" t="inlineStr">
        <is>
          <t>order-status</t>
        </is>
      </c>
      <c r="F48" s="20" t="inlineStr">
        <is>
          <t>TEST_ID</t>
        </is>
      </c>
      <c r="G48" s="20" t="inlineStr">
        <is>
          <t>order-status</t>
        </is>
      </c>
      <c r="H48" s="20" t="n"/>
      <c r="I48" s="20" t="inlineStr">
        <is>
          <t>位于 HTTP API 靶场的订单业务区、显示「-」的订单状态文本</t>
        </is>
      </c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inlineStr">
        <is>
          <t>-</t>
        </is>
      </c>
    </row>
    <row r="49" ht="22" customHeight="1">
      <c r="A49" s="22" t="n">
        <v>48</v>
      </c>
      <c r="B49" s="20" t="inlineStr">
        <is>
          <t>MockUI服务</t>
        </is>
      </c>
      <c r="C49" s="20" t="inlineStr">
        <is>
          <t>httpPage</t>
        </is>
      </c>
      <c r="D49" s="20" t="inlineStr">
        <is>
          <t>httpPage</t>
        </is>
      </c>
      <c r="E49" s="20" t="inlineStr">
        <is>
          <t>claim-form</t>
        </is>
      </c>
      <c r="F49" s="20" t="inlineStr">
        <is>
          <t>TEST_ID</t>
        </is>
      </c>
      <c r="G49" s="20" t="inlineStr">
        <is>
          <t>claim-form</t>
        </is>
      </c>
      <c r="H49" s="20" t="n"/>
      <c r="I49" s="20" t="inlineStr">
        <is>
          <t>位于 HTTP API 靶场的报销业务区的表单容器</t>
        </is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inlineStr">
        <is>
          <t>报销金额 报销原因 HTTP 创建申请 查询流程 审批当前节点</t>
        </is>
      </c>
    </row>
    <row r="50" ht="22" customHeight="1">
      <c r="A50" s="22" t="n">
        <v>49</v>
      </c>
      <c r="B50" s="20" t="inlineStr">
        <is>
          <t>MockUI服务</t>
        </is>
      </c>
      <c r="C50" s="20" t="inlineStr">
        <is>
          <t>httpPage</t>
        </is>
      </c>
      <c r="D50" s="20" t="inlineStr">
        <is>
          <t>httpPage</t>
        </is>
      </c>
      <c r="E50" s="20" t="inlineStr">
        <is>
          <t>claim-amount</t>
        </is>
      </c>
      <c r="F50" s="20" t="inlineStr">
        <is>
          <t>TEST_ID</t>
        </is>
      </c>
      <c r="G50" s="20" t="inlineStr">
        <is>
          <t>claim-amount</t>
        </is>
      </c>
      <c r="H50" s="20" t="n"/>
      <c r="I50" s="20" t="inlineStr">
        <is>
          <t>位于 HTTP API 靶场的报销业务区的数字输入框</t>
        </is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</row>
    <row r="51" ht="22" customHeight="1">
      <c r="A51" s="22" t="n">
        <v>50</v>
      </c>
      <c r="B51" s="20" t="inlineStr">
        <is>
          <t>MockUI服务</t>
        </is>
      </c>
      <c r="C51" s="20" t="inlineStr">
        <is>
          <t>httpPage</t>
        </is>
      </c>
      <c r="D51" s="20" t="inlineStr">
        <is>
          <t>httpPage</t>
        </is>
      </c>
      <c r="E51" s="20" t="inlineStr">
        <is>
          <t>claim-reason</t>
        </is>
      </c>
      <c r="F51" s="20" t="inlineStr">
        <is>
          <t>TEST_ID</t>
        </is>
      </c>
      <c r="G51" s="20" t="inlineStr">
        <is>
          <t>claim-reason</t>
        </is>
      </c>
      <c r="H51" s="20" t="n"/>
      <c r="I51" s="20" t="inlineStr">
        <is>
          <t>位于 HTTP API 靶场的报销业务区的文本输入框</t>
        </is>
      </c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</row>
    <row r="52" ht="22" customHeight="1">
      <c r="A52" s="22" t="n">
        <v>51</v>
      </c>
      <c r="B52" s="20" t="inlineStr">
        <is>
          <t>MockUI服务</t>
        </is>
      </c>
      <c r="C52" s="20" t="inlineStr">
        <is>
          <t>httpPage</t>
        </is>
      </c>
      <c r="D52" s="20" t="inlineStr">
        <is>
          <t>httpPage</t>
        </is>
      </c>
      <c r="E52" s="20" t="inlineStr">
        <is>
          <t>create-claim</t>
        </is>
      </c>
      <c r="F52" s="20" t="inlineStr">
        <is>
          <t>TEST_ID</t>
        </is>
      </c>
      <c r="G52" s="20" t="inlineStr">
        <is>
          <t>create-claim</t>
        </is>
      </c>
      <c r="H52" s="20" t="n"/>
      <c r="I52" s="20" t="inlineStr">
        <is>
          <t>位于 HTTP API 靶场的报销业务区、显示「HTTP 创建申请」的按钮</t>
        </is>
      </c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inlineStr">
        <is>
          <t>HTTP 创建申请</t>
        </is>
      </c>
    </row>
    <row r="53" ht="22" customHeight="1">
      <c r="A53" s="22" t="n">
        <v>52</v>
      </c>
      <c r="B53" s="20" t="inlineStr">
        <is>
          <t>MockUI服务</t>
        </is>
      </c>
      <c r="C53" s="20" t="inlineStr">
        <is>
          <t>httpPage</t>
        </is>
      </c>
      <c r="D53" s="20" t="inlineStr">
        <is>
          <t>httpPage</t>
        </is>
      </c>
      <c r="E53" s="20" t="inlineStr">
        <is>
          <t>query-claim</t>
        </is>
      </c>
      <c r="F53" s="20" t="inlineStr">
        <is>
          <t>TEST_ID</t>
        </is>
      </c>
      <c r="G53" s="20" t="inlineStr">
        <is>
          <t>query-claim</t>
        </is>
      </c>
      <c r="H53" s="20" t="n"/>
      <c r="I53" s="20" t="inlineStr">
        <is>
          <t>位于 HTTP API 靶场的报销业务区、显示「查询流程」的按钮</t>
        </is>
      </c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inlineStr">
        <is>
          <t>查询流程</t>
        </is>
      </c>
    </row>
    <row r="54" ht="22" customHeight="1">
      <c r="A54" s="22" t="n">
        <v>53</v>
      </c>
      <c r="B54" s="20" t="inlineStr">
        <is>
          <t>MockUI服务</t>
        </is>
      </c>
      <c r="C54" s="20" t="inlineStr">
        <is>
          <t>httpPage</t>
        </is>
      </c>
      <c r="D54" s="20" t="inlineStr">
        <is>
          <t>httpPage</t>
        </is>
      </c>
      <c r="E54" s="20" t="inlineStr">
        <is>
          <t>approve-claim</t>
        </is>
      </c>
      <c r="F54" s="20" t="inlineStr">
        <is>
          <t>TEST_ID</t>
        </is>
      </c>
      <c r="G54" s="20" t="inlineStr">
        <is>
          <t>approve-claim</t>
        </is>
      </c>
      <c r="H54" s="20" t="n"/>
      <c r="I54" s="20" t="inlineStr">
        <is>
          <t>位于 HTTP API 靶场的报销业务区、显示「审批当前节点」的按钮</t>
        </is>
      </c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inlineStr">
        <is>
          <t>审批当前节点</t>
        </is>
      </c>
    </row>
    <row r="55" ht="22" customHeight="1">
      <c r="A55" s="22" t="n">
        <v>54</v>
      </c>
      <c r="B55" s="20" t="inlineStr">
        <is>
          <t>MockUI服务</t>
        </is>
      </c>
      <c r="C55" s="20" t="inlineStr">
        <is>
          <t>httpPage</t>
        </is>
      </c>
      <c r="D55" s="20" t="inlineStr">
        <is>
          <t>httpPage</t>
        </is>
      </c>
      <c r="E55" s="20" t="inlineStr">
        <is>
          <t>claim-id</t>
        </is>
      </c>
      <c r="F55" s="20" t="inlineStr">
        <is>
          <t>TEST_ID</t>
        </is>
      </c>
      <c r="G55" s="20" t="inlineStr">
        <is>
          <t>claim-id</t>
        </is>
      </c>
      <c r="H55" s="20" t="n"/>
      <c r="I55" s="20" t="inlineStr">
        <is>
          <t>位于 HTTP API 靶场的报销业务区、显示「-」的报销单 ID 文本</t>
        </is>
      </c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inlineStr">
        <is>
          <t>-</t>
        </is>
      </c>
    </row>
    <row r="56" ht="22" customHeight="1">
      <c r="A56" s="22" t="n">
        <v>55</v>
      </c>
      <c r="B56" s="20" t="inlineStr">
        <is>
          <t>MockUI服务</t>
        </is>
      </c>
      <c r="C56" s="20" t="inlineStr">
        <is>
          <t>httpPage</t>
        </is>
      </c>
      <c r="D56" s="20" t="inlineStr">
        <is>
          <t>httpPage</t>
        </is>
      </c>
      <c r="E56" s="20" t="inlineStr">
        <is>
          <t>claim-status</t>
        </is>
      </c>
      <c r="F56" s="20" t="inlineStr">
        <is>
          <t>TEST_ID</t>
        </is>
      </c>
      <c r="G56" s="20" t="inlineStr">
        <is>
          <t>claim-status</t>
        </is>
      </c>
      <c r="H56" s="20" t="n"/>
      <c r="I56" s="20" t="inlineStr">
        <is>
          <t>位于 HTTP API 靶场的报销业务区、显示「-」的报销状态文本</t>
        </is>
      </c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inlineStr">
        <is>
          <t>-</t>
        </is>
      </c>
    </row>
    <row r="57" ht="22" customHeight="1">
      <c r="A57" s="22" t="n">
        <v>56</v>
      </c>
      <c r="B57" s="20" t="inlineStr">
        <is>
          <t>MockUI服务</t>
        </is>
      </c>
      <c r="C57" s="20" t="inlineStr">
        <is>
          <t>httpPage</t>
        </is>
      </c>
      <c r="D57" s="20" t="inlineStr">
        <is>
          <t>httpPage</t>
        </is>
      </c>
      <c r="E57" s="20" t="inlineStr">
        <is>
          <t>claim-stage</t>
        </is>
      </c>
      <c r="F57" s="20" t="inlineStr">
        <is>
          <t>TEST_ID</t>
        </is>
      </c>
      <c r="G57" s="20" t="inlineStr">
        <is>
          <t>claim-stage</t>
        </is>
      </c>
      <c r="H57" s="20" t="n"/>
      <c r="I57" s="20" t="inlineStr">
        <is>
          <t>位于 HTTP API 靶场的报销业务区、显示「-」的审批阶段文本</t>
        </is>
      </c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inlineStr">
        <is>
          <t>-</t>
        </is>
      </c>
    </row>
    <row r="58" ht="22" customHeight="1">
      <c r="A58" s="22" t="n">
        <v>57</v>
      </c>
      <c r="B58" s="20" t="inlineStr">
        <is>
          <t>MockUI服务</t>
        </is>
      </c>
      <c r="C58" s="20" t="inlineStr">
        <is>
          <t>httpPage</t>
        </is>
      </c>
      <c r="D58" s="20" t="inlineStr">
        <is>
          <t>httpPage</t>
        </is>
      </c>
      <c r="E58" s="20" t="inlineStr">
        <is>
          <t>approval-timeline</t>
        </is>
      </c>
      <c r="F58" s="20" t="inlineStr">
        <is>
          <t>TEST_ID</t>
        </is>
      </c>
      <c r="G58" s="20" t="inlineStr">
        <is>
          <t>approval-timeline</t>
        </is>
      </c>
      <c r="H58" s="20" t="n"/>
      <c r="I58" s="20" t="inlineStr">
        <is>
          <t>位于 HTTP API 靶场的报销业务区的审批时间线容器</t>
        </is>
      </c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</row>
    <row r="59" ht="22" customHeight="1">
      <c r="A59" s="22" t="n">
        <v>58</v>
      </c>
      <c r="B59" s="20" t="inlineStr">
        <is>
          <t>MockUI服务</t>
        </is>
      </c>
      <c r="C59" s="20" t="inlineStr">
        <is>
          <t>httpPage</t>
        </is>
      </c>
      <c r="D59" s="20" t="inlineStr">
        <is>
          <t>httpPage</t>
        </is>
      </c>
      <c r="E59" s="20" t="inlineStr">
        <is>
          <t>review-form</t>
        </is>
      </c>
      <c r="F59" s="20" t="inlineStr">
        <is>
          <t>TEST_ID</t>
        </is>
      </c>
      <c r="G59" s="20" t="inlineStr">
        <is>
          <t>review-form</t>
        </is>
      </c>
      <c r="H59" s="20" t="n"/>
      <c r="I59" s="20" t="inlineStr">
        <is>
          <t>位于 HTTP API 靶场的异步审查区的表单容器</t>
        </is>
      </c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inlineStr">
        <is>
          <t>合同名称 执行时长 风险数量 启动审查 轮询一次 取消任务</t>
        </is>
      </c>
    </row>
    <row r="60" ht="22" customHeight="1">
      <c r="A60" s="22" t="n">
        <v>59</v>
      </c>
      <c r="B60" s="20" t="inlineStr">
        <is>
          <t>MockUI服务</t>
        </is>
      </c>
      <c r="C60" s="20" t="inlineStr">
        <is>
          <t>httpPage</t>
        </is>
      </c>
      <c r="D60" s="20" t="inlineStr">
        <is>
          <t>httpPage</t>
        </is>
      </c>
      <c r="E60" s="20" t="inlineStr">
        <is>
          <t>contract-name</t>
        </is>
      </c>
      <c r="F60" s="20" t="inlineStr">
        <is>
          <t>TEST_ID</t>
        </is>
      </c>
      <c r="G60" s="20" t="inlineStr">
        <is>
          <t>contract-name</t>
        </is>
      </c>
      <c r="H60" s="20" t="n"/>
      <c r="I60" s="20" t="inlineStr">
        <is>
          <t>位于 HTTP API 靶场的异步审查区的文本输入框</t>
        </is>
      </c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</row>
    <row r="61" ht="22" customHeight="1">
      <c r="A61" s="22" t="n">
        <v>60</v>
      </c>
      <c r="B61" s="20" t="inlineStr">
        <is>
          <t>MockUI服务</t>
        </is>
      </c>
      <c r="C61" s="20" t="inlineStr">
        <is>
          <t>httpPage</t>
        </is>
      </c>
      <c r="D61" s="20" t="inlineStr">
        <is>
          <t>httpPage</t>
        </is>
      </c>
      <c r="E61" s="20" t="inlineStr">
        <is>
          <t>review-duration</t>
        </is>
      </c>
      <c r="F61" s="20" t="inlineStr">
        <is>
          <t>TEST_ID</t>
        </is>
      </c>
      <c r="G61" s="20" t="inlineStr">
        <is>
          <t>review-duration</t>
        </is>
      </c>
      <c r="H61" s="20" t="n"/>
      <c r="I61" s="20" t="inlineStr">
        <is>
          <t>位于 HTTP API 靶场的异步审查区的数字输入框</t>
        </is>
      </c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</row>
    <row r="62" ht="22" customHeight="1">
      <c r="A62" s="22" t="n">
        <v>61</v>
      </c>
      <c r="B62" s="20" t="inlineStr">
        <is>
          <t>MockUI服务</t>
        </is>
      </c>
      <c r="C62" s="20" t="inlineStr">
        <is>
          <t>httpPage</t>
        </is>
      </c>
      <c r="D62" s="20" t="inlineStr">
        <is>
          <t>httpPage</t>
        </is>
      </c>
      <c r="E62" s="20" t="inlineStr">
        <is>
          <t>risk-count</t>
        </is>
      </c>
      <c r="F62" s="20" t="inlineStr">
        <is>
          <t>TEST_ID</t>
        </is>
      </c>
      <c r="G62" s="20" t="inlineStr">
        <is>
          <t>risk-count</t>
        </is>
      </c>
      <c r="H62" s="20" t="n"/>
      <c r="I62" s="20" t="inlineStr">
        <is>
          <t>位于 HTTP API 靶场的异步审查区的数字输入框</t>
        </is>
      </c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</row>
    <row r="63" ht="22" customHeight="1">
      <c r="A63" s="22" t="n">
        <v>62</v>
      </c>
      <c r="B63" s="20" t="inlineStr">
        <is>
          <t>MockUI服务</t>
        </is>
      </c>
      <c r="C63" s="20" t="inlineStr">
        <is>
          <t>httpPage</t>
        </is>
      </c>
      <c r="D63" s="20" t="inlineStr">
        <is>
          <t>httpPage</t>
        </is>
      </c>
      <c r="E63" s="20" t="inlineStr">
        <is>
          <t>start-review</t>
        </is>
      </c>
      <c r="F63" s="20" t="inlineStr">
        <is>
          <t>TEST_ID</t>
        </is>
      </c>
      <c r="G63" s="20" t="inlineStr">
        <is>
          <t>start-review</t>
        </is>
      </c>
      <c r="H63" s="20" t="n"/>
      <c r="I63" s="20" t="inlineStr">
        <is>
          <t>位于 HTTP API 靶场的异步审查区、显示「启动审查」的按钮</t>
        </is>
      </c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inlineStr">
        <is>
          <t>启动审查</t>
        </is>
      </c>
    </row>
    <row r="64" ht="22" customHeight="1">
      <c r="A64" s="22" t="n">
        <v>63</v>
      </c>
      <c r="B64" s="20" t="inlineStr">
        <is>
          <t>MockUI服务</t>
        </is>
      </c>
      <c r="C64" s="20" t="inlineStr">
        <is>
          <t>httpPage</t>
        </is>
      </c>
      <c r="D64" s="20" t="inlineStr">
        <is>
          <t>httpPage</t>
        </is>
      </c>
      <c r="E64" s="20" t="inlineStr">
        <is>
          <t>poll-review</t>
        </is>
      </c>
      <c r="F64" s="20" t="inlineStr">
        <is>
          <t>TEST_ID</t>
        </is>
      </c>
      <c r="G64" s="20" t="inlineStr">
        <is>
          <t>poll-review</t>
        </is>
      </c>
      <c r="H64" s="20" t="n"/>
      <c r="I64" s="20" t="inlineStr">
        <is>
          <t>位于 HTTP API 靶场的异步审查区、显示「轮询一次」的按钮</t>
        </is>
      </c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inlineStr">
        <is>
          <t>轮询一次</t>
        </is>
      </c>
    </row>
    <row r="65" ht="22" customHeight="1">
      <c r="A65" s="22" t="n">
        <v>64</v>
      </c>
      <c r="B65" s="20" t="inlineStr">
        <is>
          <t>MockUI服务</t>
        </is>
      </c>
      <c r="C65" s="20" t="inlineStr">
        <is>
          <t>httpPage</t>
        </is>
      </c>
      <c r="D65" s="20" t="inlineStr">
        <is>
          <t>httpPage</t>
        </is>
      </c>
      <c r="E65" s="20" t="inlineStr">
        <is>
          <t>cancel-review</t>
        </is>
      </c>
      <c r="F65" s="20" t="inlineStr">
        <is>
          <t>TEST_ID</t>
        </is>
      </c>
      <c r="G65" s="20" t="inlineStr">
        <is>
          <t>cancel-review</t>
        </is>
      </c>
      <c r="H65" s="20" t="n"/>
      <c r="I65" s="20" t="inlineStr">
        <is>
          <t>位于 HTTP API 靶场的异步审查区、显示「取消任务」的按钮</t>
        </is>
      </c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inlineStr">
        <is>
          <t>取消任务</t>
        </is>
      </c>
    </row>
    <row r="66" ht="22" customHeight="1">
      <c r="A66" s="22" t="n">
        <v>65</v>
      </c>
      <c r="B66" s="20" t="inlineStr">
        <is>
          <t>MockUI服务</t>
        </is>
      </c>
      <c r="C66" s="20" t="inlineStr">
        <is>
          <t>httpPage</t>
        </is>
      </c>
      <c r="D66" s="20" t="inlineStr">
        <is>
          <t>httpPage</t>
        </is>
      </c>
      <c r="E66" s="20" t="inlineStr">
        <is>
          <t>review-progress</t>
        </is>
      </c>
      <c r="F66" s="20" t="inlineStr">
        <is>
          <t>TEST_ID</t>
        </is>
      </c>
      <c r="G66" s="20" t="inlineStr">
        <is>
          <t>review-progress</t>
        </is>
      </c>
      <c r="H66" s="20" t="n"/>
      <c r="I66" s="20" t="inlineStr">
        <is>
          <t>位于 HTTP API 靶场的异步审查区的进度条</t>
        </is>
      </c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</row>
    <row r="67" ht="22" customHeight="1">
      <c r="A67" s="22" t="n">
        <v>66</v>
      </c>
      <c r="B67" s="20" t="inlineStr">
        <is>
          <t>MockUI服务</t>
        </is>
      </c>
      <c r="C67" s="20" t="inlineStr">
        <is>
          <t>httpPage</t>
        </is>
      </c>
      <c r="D67" s="20" t="inlineStr">
        <is>
          <t>httpPage</t>
        </is>
      </c>
      <c r="E67" s="20" t="inlineStr">
        <is>
          <t>review-status</t>
        </is>
      </c>
      <c r="F67" s="20" t="inlineStr">
        <is>
          <t>TEST_ID</t>
        </is>
      </c>
      <c r="G67" s="20" t="inlineStr">
        <is>
          <t>review-status</t>
        </is>
      </c>
      <c r="H67" s="20" t="n"/>
      <c r="I67" s="20" t="inlineStr">
        <is>
          <t>位于 HTTP API 靶场的异步审查区、显示「未开始」的审查状态文本</t>
        </is>
      </c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inlineStr">
        <is>
          <t>未开始</t>
        </is>
      </c>
    </row>
    <row r="68" ht="22" customHeight="1">
      <c r="A68" s="22" t="n">
        <v>67</v>
      </c>
      <c r="B68" s="20" t="inlineStr">
        <is>
          <t>MockUI服务</t>
        </is>
      </c>
      <c r="C68" s="20" t="inlineStr">
        <is>
          <t>httpPage</t>
        </is>
      </c>
      <c r="D68" s="20" t="inlineStr">
        <is>
          <t>httpPage</t>
        </is>
      </c>
      <c r="E68" s="20" t="inlineStr">
        <is>
          <t>business-result</t>
        </is>
      </c>
      <c r="F68" s="20" t="inlineStr">
        <is>
          <t>TEST_ID</t>
        </is>
      </c>
      <c r="G68" s="20" t="inlineStr">
        <is>
          <t>business-result</t>
        </is>
      </c>
      <c r="H68" s="20" t="n"/>
      <c r="I68" s="20" t="inlineStr">
        <is>
          <t>位于 HTTP API 靶场的结果输出区、显示「等待操作」的结果文本区域</t>
        </is>
      </c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inlineStr">
        <is>
          <t>等待操作</t>
        </is>
      </c>
    </row>
    <row r="69" ht="22" customHeight="1">
      <c r="A69" s="22" t="n">
        <v>68</v>
      </c>
      <c r="B69" s="20" t="inlineStr">
        <is>
          <t>MockUI服务</t>
        </is>
      </c>
      <c r="C69" s="20" t="inlineStr">
        <is>
          <t>global</t>
        </is>
      </c>
      <c r="D69" s="20" t="inlineStr">
        <is>
          <t>global</t>
        </is>
      </c>
      <c r="E69" s="20" t="inlineStr">
        <is>
          <t>components-page</t>
        </is>
      </c>
      <c r="F69" s="20" t="inlineStr">
        <is>
          <t>TEST_ID</t>
        </is>
      </c>
      <c r="G69" s="20" t="inlineStr">
        <is>
          <t>components-page</t>
        </is>
      </c>
      <c r="H69" s="20" t="n"/>
      <c r="I69" s="20" t="inlineStr">
        <is>
          <t>位于组件演示页的页面容器</t>
        </is>
      </c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inlineStr">
        <is>
          <t>WEB UI 操作全覆盖 覆盖平台执行器的元素、浏览器、输入设备、页签和元素断言能力 103 项能力 执行器操作目录 每个方法均提供稳定的操作目标和可断言结果。 重置实验区 38 元素操作 22 浏览器操作 17 输入设备 9 页签操作 17 元素断言 元素与事件操作 指针事件 单击 双击 强制单击 悬停 右键 触摸点</t>
        </is>
      </c>
    </row>
    <row r="70" ht="22" customHeight="1">
      <c r="A70" s="22" t="n">
        <v>69</v>
      </c>
      <c r="B70" s="20" t="inlineStr">
        <is>
          <t>MockUI服务</t>
        </is>
      </c>
      <c r="C70" s="20" t="inlineStr">
        <is>
          <t>componentsPage</t>
        </is>
      </c>
      <c r="D70" s="20" t="inlineStr">
        <is>
          <t>componentsPage</t>
        </is>
      </c>
      <c r="E70" s="20" t="inlineStr">
        <is>
          <t>ui-operation-total</t>
        </is>
      </c>
      <c r="F70" s="20" t="inlineStr">
        <is>
          <t>TEST_ID</t>
        </is>
      </c>
      <c r="G70" s="20" t="inlineStr">
        <is>
          <t>ui-operation-total</t>
        </is>
      </c>
      <c r="H70" s="20" t="n"/>
      <c r="I70" s="20" t="inlineStr">
        <is>
          <t>位于组件演示页的操作目录区、显示「103 项能力」的统计文本</t>
        </is>
      </c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inlineStr">
        <is>
          <t>103 项能力</t>
        </is>
      </c>
    </row>
    <row r="71" ht="22" customHeight="1">
      <c r="A71" s="22" t="n">
        <v>70</v>
      </c>
      <c r="B71" s="20" t="inlineStr">
        <is>
          <t>MockUI服务</t>
        </is>
      </c>
      <c r="C71" s="20" t="inlineStr">
        <is>
          <t>componentsPage</t>
        </is>
      </c>
      <c r="D71" s="20" t="inlineStr">
        <is>
          <t>componentsPage</t>
        </is>
      </c>
      <c r="E71" s="20" t="inlineStr">
        <is>
          <t>ui-operation-catalog-panel</t>
        </is>
      </c>
      <c r="F71" s="20" t="inlineStr">
        <is>
          <t>TEST_ID</t>
        </is>
      </c>
      <c r="G71" s="20" t="inlineStr">
        <is>
          <t>ui-operation-catalog-panel</t>
        </is>
      </c>
      <c r="H71" s="20" t="n"/>
      <c r="I71" s="20" t="inlineStr">
        <is>
          <t>位于组件演示页的操作目录区的面板容器</t>
        </is>
      </c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inlineStr">
        <is>
          <t>执行器操作目录 每个方法均提供稳定的操作目标和可断言结果。 重置实验区 38 元素操作 22 浏览器操作 17 输入设备 9 页签操作 17 元素断言</t>
        </is>
      </c>
    </row>
    <row r="72" ht="22" customHeight="1">
      <c r="A72" s="22" t="n">
        <v>71</v>
      </c>
      <c r="B72" s="20" t="inlineStr">
        <is>
          <t>MockUI服务</t>
        </is>
      </c>
      <c r="C72" s="20" t="inlineStr">
        <is>
          <t>componentsPage</t>
        </is>
      </c>
      <c r="D72" s="20" t="inlineStr">
        <is>
          <t>componentsPage</t>
        </is>
      </c>
      <c r="E72" s="20" t="inlineStr">
        <is>
          <t>reset-operation-lab</t>
        </is>
      </c>
      <c r="F72" s="20" t="inlineStr">
        <is>
          <t>TEST_ID</t>
        </is>
      </c>
      <c r="G72" s="20" t="inlineStr">
        <is>
          <t>reset-operation-lab</t>
        </is>
      </c>
      <c r="H72" s="20" t="n"/>
      <c r="I72" s="20" t="inlineStr">
        <is>
          <t>位于组件演示页的操作目录区、显示「重置实验区」的按钮</t>
        </is>
      </c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inlineStr">
        <is>
          <t>重置实验区</t>
        </is>
      </c>
    </row>
    <row r="73" ht="22" customHeight="1">
      <c r="A73" s="22" t="n">
        <v>72</v>
      </c>
      <c r="B73" s="20" t="inlineStr">
        <is>
          <t>MockUI服务</t>
        </is>
      </c>
      <c r="C73" s="20" t="inlineStr">
        <is>
          <t>componentsPage</t>
        </is>
      </c>
      <c r="D73" s="20" t="inlineStr">
        <is>
          <t>componentsPage</t>
        </is>
      </c>
      <c r="E73" s="20" t="inlineStr">
        <is>
          <t>operation-summary</t>
        </is>
      </c>
      <c r="F73" s="20" t="inlineStr">
        <is>
          <t>TEST_ID</t>
        </is>
      </c>
      <c r="G73" s="20" t="inlineStr">
        <is>
          <t>operation-summary</t>
        </is>
      </c>
      <c r="H73" s="20" t="n"/>
      <c r="I73" s="20" t="inlineStr">
        <is>
          <t>位于组件演示页的操作目录区的统计文本</t>
        </is>
      </c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inlineStr">
        <is>
          <t>38 元素操作 22 浏览器操作 17 输入设备 9 页签操作 17 元素断言</t>
        </is>
      </c>
    </row>
    <row r="74" ht="22" customHeight="1">
      <c r="A74" s="22" t="n">
        <v>73</v>
      </c>
      <c r="B74" s="20" t="inlineStr">
        <is>
          <t>MockUI服务</t>
        </is>
      </c>
      <c r="C74" s="20" t="inlineStr">
        <is>
          <t>componentsPage</t>
        </is>
      </c>
      <c r="D74" s="20" t="inlineStr">
        <is>
          <t>componentsPage</t>
        </is>
      </c>
      <c r="E74" s="20" t="inlineStr">
        <is>
          <t>operation-catalog</t>
        </is>
      </c>
      <c r="F74" s="20" t="inlineStr">
        <is>
          <t>TEST_ID</t>
        </is>
      </c>
      <c r="G74" s="20" t="inlineStr">
        <is>
          <t>operation-catalog</t>
        </is>
      </c>
      <c r="H74" s="20" t="n"/>
      <c r="I74" s="20" t="inlineStr">
        <is>
          <t>位于组件演示页的操作目录区的操作列表容器</t>
        </is>
      </c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</row>
    <row r="75" ht="22" customHeight="1">
      <c r="A75" s="22" t="n">
        <v>74</v>
      </c>
      <c r="B75" s="20" t="inlineStr">
        <is>
          <t>MockUI服务</t>
        </is>
      </c>
      <c r="C75" s="20" t="inlineStr">
        <is>
          <t>componentsPage</t>
        </is>
      </c>
      <c r="D75" s="20" t="inlineStr">
        <is>
          <t>componentsPage</t>
        </is>
      </c>
      <c r="E75" s="20" t="inlineStr">
        <is>
          <t>element-operation-panel</t>
        </is>
      </c>
      <c r="F75" s="20" t="inlineStr">
        <is>
          <t>TEST_ID</t>
        </is>
      </c>
      <c r="G75" s="20" t="inlineStr">
        <is>
          <t>element-operation-panel</t>
        </is>
      </c>
      <c r="H75" s="20" t="n"/>
      <c r="I75" s="20" t="inlineStr">
        <is>
          <t>位于组件演示页的元素与事件操作区的面板容器</t>
        </is>
      </c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inlineStr">
        <is>
          <t>元素与事件操作 指针事件 单击 双击 强制单击 悬停 右键 触摸点击 多元素与事件派发 批量 1 批量 2 批量 3 派发 change / click 文本与属性读取 Mango Mock 可读取文本 子节点文本 Alpha Beta Gamma 等待 UI 操作</t>
        </is>
      </c>
    </row>
    <row r="76" ht="22" customHeight="1">
      <c r="A76" s="22" t="n">
        <v>75</v>
      </c>
      <c r="B76" s="20" t="inlineStr">
        <is>
          <t>MockUI服务</t>
        </is>
      </c>
      <c r="C76" s="20" t="inlineStr">
        <is>
          <t>componentsPage</t>
        </is>
      </c>
      <c r="D76" s="20" t="inlineStr">
        <is>
          <t>componentsPage</t>
        </is>
      </c>
      <c r="E76" s="20" t="inlineStr">
        <is>
          <t>single-click-target</t>
        </is>
      </c>
      <c r="F76" s="20" t="inlineStr">
        <is>
          <t>TEST_ID</t>
        </is>
      </c>
      <c r="G76" s="20" t="inlineStr">
        <is>
          <t>single-click-target</t>
        </is>
      </c>
      <c r="H76" s="20" t="n"/>
      <c r="I76" s="20" t="inlineStr">
        <is>
          <t>位于组件演示页的元素与事件操作区、显示「单击」的按钮</t>
        </is>
      </c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inlineStr">
        <is>
          <t>单击</t>
        </is>
      </c>
    </row>
    <row r="77" ht="22" customHeight="1">
      <c r="A77" s="22" t="n">
        <v>76</v>
      </c>
      <c r="B77" s="20" t="inlineStr">
        <is>
          <t>MockUI服务</t>
        </is>
      </c>
      <c r="C77" s="20" t="inlineStr">
        <is>
          <t>componentsPage</t>
        </is>
      </c>
      <c r="D77" s="20" t="inlineStr">
        <is>
          <t>componentsPage</t>
        </is>
      </c>
      <c r="E77" s="20" t="inlineStr">
        <is>
          <t>double-click-target</t>
        </is>
      </c>
      <c r="F77" s="20" t="inlineStr">
        <is>
          <t>TEST_ID</t>
        </is>
      </c>
      <c r="G77" s="20" t="inlineStr">
        <is>
          <t>double-click-target</t>
        </is>
      </c>
      <c r="H77" s="20" t="n"/>
      <c r="I77" s="20" t="inlineStr">
        <is>
          <t>位于组件演示页的元素与事件操作区、显示「双击」的按钮</t>
        </is>
      </c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inlineStr">
        <is>
          <t>双击</t>
        </is>
      </c>
    </row>
    <row r="78" ht="22" customHeight="1">
      <c r="A78" s="22" t="n">
        <v>77</v>
      </c>
      <c r="B78" s="20" t="inlineStr">
        <is>
          <t>MockUI服务</t>
        </is>
      </c>
      <c r="C78" s="20" t="inlineStr">
        <is>
          <t>componentsPage</t>
        </is>
      </c>
      <c r="D78" s="20" t="inlineStr">
        <is>
          <t>componentsPage</t>
        </is>
      </c>
      <c r="E78" s="20" t="inlineStr">
        <is>
          <t>force-click-target</t>
        </is>
      </c>
      <c r="F78" s="20" t="inlineStr">
        <is>
          <t>TEST_ID</t>
        </is>
      </c>
      <c r="G78" s="20" t="inlineStr">
        <is>
          <t>force-click-target</t>
        </is>
      </c>
      <c r="H78" s="20" t="n"/>
      <c r="I78" s="20" t="inlineStr">
        <is>
          <t>位于组件演示页的元素与事件操作区、显示「强制单击」的按钮</t>
        </is>
      </c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inlineStr">
        <is>
          <t>强制单击</t>
        </is>
      </c>
    </row>
    <row r="79" ht="22" customHeight="1">
      <c r="A79" s="22" t="n">
        <v>78</v>
      </c>
      <c r="B79" s="20" t="inlineStr">
        <is>
          <t>MockUI服务</t>
        </is>
      </c>
      <c r="C79" s="20" t="inlineStr">
        <is>
          <t>componentsPage</t>
        </is>
      </c>
      <c r="D79" s="20" t="inlineStr">
        <is>
          <t>componentsPage</t>
        </is>
      </c>
      <c r="E79" s="20" t="inlineStr">
        <is>
          <t>hover-target</t>
        </is>
      </c>
      <c r="F79" s="20" t="inlineStr">
        <is>
          <t>TEST_ID</t>
        </is>
      </c>
      <c r="G79" s="20" t="inlineStr">
        <is>
          <t>hover-target</t>
        </is>
      </c>
      <c r="H79" s="20" t="n"/>
      <c r="I79" s="20" t="inlineStr">
        <is>
          <t>位于组件演示页的元素与事件操作区、显示「悬停」的按钮</t>
        </is>
      </c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inlineStr">
        <is>
          <t>悬停</t>
        </is>
      </c>
    </row>
    <row r="80" ht="22" customHeight="1">
      <c r="A80" s="22" t="n">
        <v>79</v>
      </c>
      <c r="B80" s="20" t="inlineStr">
        <is>
          <t>MockUI服务</t>
        </is>
      </c>
      <c r="C80" s="20" t="inlineStr">
        <is>
          <t>componentsPage</t>
        </is>
      </c>
      <c r="D80" s="20" t="inlineStr">
        <is>
          <t>componentsPage</t>
        </is>
      </c>
      <c r="E80" s="20" t="inlineStr">
        <is>
          <t>right-click-target</t>
        </is>
      </c>
      <c r="F80" s="20" t="inlineStr">
        <is>
          <t>TEST_ID</t>
        </is>
      </c>
      <c r="G80" s="20" t="inlineStr">
        <is>
          <t>right-click-target</t>
        </is>
      </c>
      <c r="H80" s="20" t="n"/>
      <c r="I80" s="20" t="inlineStr">
        <is>
          <t>位于组件演示页的元素与事件操作区、显示「右键」的按钮</t>
        </is>
      </c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inlineStr">
        <is>
          <t>右键</t>
        </is>
      </c>
    </row>
    <row r="81" ht="22" customHeight="1">
      <c r="A81" s="22" t="n">
        <v>80</v>
      </c>
      <c r="B81" s="20" t="inlineStr">
        <is>
          <t>MockUI服务</t>
        </is>
      </c>
      <c r="C81" s="20" t="inlineStr">
        <is>
          <t>componentsPage</t>
        </is>
      </c>
      <c r="D81" s="20" t="inlineStr">
        <is>
          <t>componentsPage</t>
        </is>
      </c>
      <c r="E81" s="20" t="inlineStr">
        <is>
          <t>tap-target</t>
        </is>
      </c>
      <c r="F81" s="20" t="inlineStr">
        <is>
          <t>TEST_ID</t>
        </is>
      </c>
      <c r="G81" s="20" t="inlineStr">
        <is>
          <t>tap-target</t>
        </is>
      </c>
      <c r="H81" s="20" t="n"/>
      <c r="I81" s="20" t="inlineStr">
        <is>
          <t>位于组件演示页的元素与事件操作区、显示「触摸点击」的按钮</t>
        </is>
      </c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inlineStr">
        <is>
          <t>触摸点击</t>
        </is>
      </c>
    </row>
    <row r="82" ht="22" customHeight="1">
      <c r="A82" s="22" t="n">
        <v>81</v>
      </c>
      <c r="B82" s="20" t="inlineStr">
        <is>
          <t>MockUI服务</t>
        </is>
      </c>
      <c r="C82" s="20" t="inlineStr">
        <is>
          <t>componentsPage</t>
        </is>
      </c>
      <c r="D82" s="20" t="inlineStr">
        <is>
          <t>componentsPage</t>
        </is>
      </c>
      <c r="E82" s="20" t="inlineStr">
        <is>
          <t>many-click-targets</t>
        </is>
      </c>
      <c r="F82" s="20" t="inlineStr">
        <is>
          <t>TEST_ID</t>
        </is>
      </c>
      <c r="G82" s="20" t="inlineStr">
        <is>
          <t>many-click-targets</t>
        </is>
      </c>
      <c r="H82" s="20" t="n"/>
      <c r="I82" s="20" t="inlineStr">
        <is>
          <t>位于组件演示页的元素与事件操作区、显示「批量 1 批量 2 批量 3」的批量按钮容器</t>
        </is>
      </c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inlineStr">
        <is>
          <t>批量 1 批量 2 批量 3</t>
        </is>
      </c>
    </row>
    <row r="83" ht="22" customHeight="1">
      <c r="A83" s="22" t="n">
        <v>82</v>
      </c>
      <c r="B83" s="20" t="inlineStr">
        <is>
          <t>MockUI服务</t>
        </is>
      </c>
      <c r="C83" s="20" t="inlineStr">
        <is>
          <t>componentsPage</t>
        </is>
      </c>
      <c r="D83" s="20" t="inlineStr">
        <is>
          <t>componentsPage</t>
        </is>
      </c>
      <c r="E83" s="20" t="inlineStr">
        <is>
          <t>many-click-1</t>
        </is>
      </c>
      <c r="F83" s="20" t="inlineStr">
        <is>
          <t>TEST_ID</t>
        </is>
      </c>
      <c r="G83" s="20" t="inlineStr">
        <is>
          <t>many-click-1</t>
        </is>
      </c>
      <c r="H83" s="20" t="n"/>
      <c r="I83" s="20" t="inlineStr">
        <is>
          <t>位于组件演示页的元素与事件操作区、显示「批量 1」的按钮</t>
        </is>
      </c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inlineStr">
        <is>
          <t>批量 1</t>
        </is>
      </c>
    </row>
    <row r="84" ht="22" customHeight="1">
      <c r="A84" s="22" t="n">
        <v>83</v>
      </c>
      <c r="B84" s="20" t="inlineStr">
        <is>
          <t>MockUI服务</t>
        </is>
      </c>
      <c r="C84" s="20" t="inlineStr">
        <is>
          <t>componentsPage</t>
        </is>
      </c>
      <c r="D84" s="20" t="inlineStr">
        <is>
          <t>componentsPage</t>
        </is>
      </c>
      <c r="E84" s="20" t="inlineStr">
        <is>
          <t>many-click-2</t>
        </is>
      </c>
      <c r="F84" s="20" t="inlineStr">
        <is>
          <t>TEST_ID</t>
        </is>
      </c>
      <c r="G84" s="20" t="inlineStr">
        <is>
          <t>many-click-2</t>
        </is>
      </c>
      <c r="H84" s="20" t="n"/>
      <c r="I84" s="20" t="inlineStr">
        <is>
          <t>位于组件演示页的元素与事件操作区、显示「批量 2」的按钮</t>
        </is>
      </c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inlineStr">
        <is>
          <t>批量 2</t>
        </is>
      </c>
    </row>
    <row r="85" ht="22" customHeight="1">
      <c r="A85" s="22" t="n">
        <v>84</v>
      </c>
      <c r="B85" s="20" t="inlineStr">
        <is>
          <t>MockUI服务</t>
        </is>
      </c>
      <c r="C85" s="20" t="inlineStr">
        <is>
          <t>componentsPage</t>
        </is>
      </c>
      <c r="D85" s="20" t="inlineStr">
        <is>
          <t>componentsPage</t>
        </is>
      </c>
      <c r="E85" s="20" t="inlineStr">
        <is>
          <t>many-click-3</t>
        </is>
      </c>
      <c r="F85" s="20" t="inlineStr">
        <is>
          <t>TEST_ID</t>
        </is>
      </c>
      <c r="G85" s="20" t="inlineStr">
        <is>
          <t>many-click-3</t>
        </is>
      </c>
      <c r="H85" s="20" t="n"/>
      <c r="I85" s="20" t="inlineStr">
        <is>
          <t>位于组件演示页的元素与事件操作区、显示「批量 3」的按钮</t>
        </is>
      </c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inlineStr">
        <is>
          <t>批量 3</t>
        </is>
      </c>
    </row>
    <row r="86" ht="22" customHeight="1">
      <c r="A86" s="22" t="n">
        <v>85</v>
      </c>
      <c r="B86" s="20" t="inlineStr">
        <is>
          <t>MockUI服务</t>
        </is>
      </c>
      <c r="C86" s="20" t="inlineStr">
        <is>
          <t>componentsPage</t>
        </is>
      </c>
      <c r="D86" s="20" t="inlineStr">
        <is>
          <t>componentsPage</t>
        </is>
      </c>
      <c r="E86" s="20" t="inlineStr">
        <is>
          <t>dispatch-event-target</t>
        </is>
      </c>
      <c r="F86" s="20" t="inlineStr">
        <is>
          <t>TEST_ID</t>
        </is>
      </c>
      <c r="G86" s="20" t="inlineStr">
        <is>
          <t>dispatch-event-target</t>
        </is>
      </c>
      <c r="H86" s="20" t="n"/>
      <c r="I86" s="20" t="inlineStr">
        <is>
          <t>位于组件演示页的元素与事件操作区的按钮</t>
        </is>
      </c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inlineStr">
        <is>
          <t>派发 change / click</t>
        </is>
      </c>
    </row>
    <row r="87" ht="22" customHeight="1">
      <c r="A87" s="22" t="n">
        <v>86</v>
      </c>
      <c r="B87" s="20" t="inlineStr">
        <is>
          <t>MockUI服务</t>
        </is>
      </c>
      <c r="C87" s="20" t="inlineStr">
        <is>
          <t>componentsPage</t>
        </is>
      </c>
      <c r="D87" s="20" t="inlineStr">
        <is>
          <t>componentsPage</t>
        </is>
      </c>
      <c r="E87" s="20" t="inlineStr">
        <is>
          <t>read-text-target</t>
        </is>
      </c>
      <c r="F87" s="20" t="inlineStr">
        <is>
          <t>TEST_ID</t>
        </is>
      </c>
      <c r="G87" s="20" t="inlineStr">
        <is>
          <t>read-text-target</t>
        </is>
      </c>
      <c r="H87" s="20" t="n"/>
      <c r="I87" s="20" t="inlineStr">
        <is>
          <t>位于组件演示页的元素与事件操作区的文本区域</t>
        </is>
      </c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inlineStr">
        <is>
          <t>Mango Mock 可读取文本 子节点文本</t>
        </is>
      </c>
    </row>
    <row r="88" ht="22" customHeight="1">
      <c r="A88" s="22" t="n">
        <v>87</v>
      </c>
      <c r="B88" s="20" t="inlineStr">
        <is>
          <t>MockUI服务</t>
        </is>
      </c>
      <c r="C88" s="20" t="inlineStr">
        <is>
          <t>componentsPage</t>
        </is>
      </c>
      <c r="D88" s="20" t="inlineStr">
        <is>
          <t>componentsPage</t>
        </is>
      </c>
      <c r="E88" s="20" t="inlineStr">
        <is>
          <t>read-text-child</t>
        </is>
      </c>
      <c r="F88" s="20" t="inlineStr">
        <is>
          <t>TEST_ID</t>
        </is>
      </c>
      <c r="G88" s="20" t="inlineStr">
        <is>
          <t>read-text-child</t>
        </is>
      </c>
      <c r="H88" s="20" t="n"/>
      <c r="I88" s="20" t="inlineStr">
        <is>
          <t>位于组件演示页的元素与事件操作区、显示「子节点文本」的文本区域</t>
        </is>
      </c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inlineStr">
        <is>
          <t>子节点文本</t>
        </is>
      </c>
    </row>
    <row r="89" ht="22" customHeight="1">
      <c r="A89" s="22" t="n">
        <v>88</v>
      </c>
      <c r="B89" s="20" t="inlineStr">
        <is>
          <t>MockUI服务</t>
        </is>
      </c>
      <c r="C89" s="20" t="inlineStr">
        <is>
          <t>componentsPage</t>
        </is>
      </c>
      <c r="D89" s="20" t="inlineStr">
        <is>
          <t>componentsPage</t>
        </is>
      </c>
      <c r="E89" s="20" t="inlineStr">
        <is>
          <t>multiple-text-targets</t>
        </is>
      </c>
      <c r="F89" s="20" t="inlineStr">
        <is>
          <t>TEST_ID</t>
        </is>
      </c>
      <c r="G89" s="20" t="inlineStr">
        <is>
          <t>multiple-text-targets</t>
        </is>
      </c>
      <c r="H89" s="20" t="n"/>
      <c r="I89" s="20" t="inlineStr">
        <is>
          <t>位于组件演示页的元素与事件操作区、显示「Alpha Beta Gamma」的文本区域</t>
        </is>
      </c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inlineStr">
        <is>
          <t>Alpha Beta Gamma</t>
        </is>
      </c>
    </row>
    <row r="90" ht="22" customHeight="1">
      <c r="A90" s="22" t="n">
        <v>89</v>
      </c>
      <c r="B90" s="20" t="inlineStr">
        <is>
          <t>MockUI服务</t>
        </is>
      </c>
      <c r="C90" s="20" t="inlineStr">
        <is>
          <t>componentsPage</t>
        </is>
      </c>
      <c r="D90" s="20" t="inlineStr">
        <is>
          <t>componentsPage</t>
        </is>
      </c>
      <c r="E90" s="20" t="inlineStr">
        <is>
          <t>operation-event-log</t>
        </is>
      </c>
      <c r="F90" s="20" t="inlineStr">
        <is>
          <t>TEST_ID</t>
        </is>
      </c>
      <c r="G90" s="20" t="inlineStr">
        <is>
          <t>operation-event-log</t>
        </is>
      </c>
      <c r="H90" s="20" t="n"/>
      <c r="I90" s="20" t="inlineStr">
        <is>
          <t>位于组件演示页的操作目录区、显示「等待 UI 操作」的事件日志文本</t>
        </is>
      </c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inlineStr">
        <is>
          <t>等待 UI 操作</t>
        </is>
      </c>
    </row>
    <row r="91" ht="22" customHeight="1">
      <c r="A91" s="22" t="n">
        <v>90</v>
      </c>
      <c r="B91" s="20" t="inlineStr">
        <is>
          <t>MockUI服务</t>
        </is>
      </c>
      <c r="C91" s="20" t="inlineStr">
        <is>
          <t>componentsPage</t>
        </is>
      </c>
      <c r="D91" s="20" t="inlineStr">
        <is>
          <t>componentsPage</t>
        </is>
      </c>
      <c r="E91" s="20" t="inlineStr">
        <is>
          <t>keyboard-pointer-panel</t>
        </is>
      </c>
      <c r="F91" s="20" t="inlineStr">
        <is>
          <t>TEST_ID</t>
        </is>
      </c>
      <c r="G91" s="20" t="inlineStr">
        <is>
          <t>keyboard-pointer-panel</t>
        </is>
      </c>
      <c r="H91" s="20" t="n"/>
      <c r="I91" s="20" t="inlineStr">
        <is>
          <t>位于组件演示页的键盘鼠标与滚动区的面板容器</t>
        </is>
      </c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inlineStr">
        <is>
          <t>键盘、鼠标与滚动 键盘输入目标 坐标与鼠标目标 x: 0 / y: 0 横纵滚动目标 滚动区域 1200 × 600 键盘事件 0 指针事件 0 滚动位置 0, 0</t>
        </is>
      </c>
    </row>
    <row r="92" ht="22" customHeight="1">
      <c r="A92" s="22" t="n">
        <v>91</v>
      </c>
      <c r="B92" s="20" t="inlineStr">
        <is>
          <t>MockUI服务</t>
        </is>
      </c>
      <c r="C92" s="20" t="inlineStr">
        <is>
          <t>componentsPage</t>
        </is>
      </c>
      <c r="D92" s="20" t="inlineStr">
        <is>
          <t>componentsPage</t>
        </is>
      </c>
      <c r="E92" s="20" t="inlineStr">
        <is>
          <t>keyboard-target</t>
        </is>
      </c>
      <c r="F92" s="20" t="inlineStr">
        <is>
          <t>TEST_ID</t>
        </is>
      </c>
      <c r="G92" s="20" t="inlineStr">
        <is>
          <t>keyboard-target</t>
        </is>
      </c>
      <c r="H92" s="20" t="n"/>
      <c r="I92" s="20" t="inlineStr">
        <is>
          <t>位于组件演示页的键盘鼠标与滚动区的文本输入框</t>
        </is>
      </c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</row>
    <row r="93" ht="22" customHeight="1">
      <c r="A93" s="22" t="n">
        <v>92</v>
      </c>
      <c r="B93" s="20" t="inlineStr">
        <is>
          <t>MockUI服务</t>
        </is>
      </c>
      <c r="C93" s="20" t="inlineStr">
        <is>
          <t>componentsPage</t>
        </is>
      </c>
      <c r="D93" s="20" t="inlineStr">
        <is>
          <t>componentsPage</t>
        </is>
      </c>
      <c r="E93" s="20" t="inlineStr">
        <is>
          <t>coordinate-pad</t>
        </is>
      </c>
      <c r="F93" s="20" t="inlineStr">
        <is>
          <t>TEST_ID</t>
        </is>
      </c>
      <c r="G93" s="20" t="inlineStr">
        <is>
          <t>coordinate-pad</t>
        </is>
      </c>
      <c r="H93" s="20" t="n"/>
      <c r="I93" s="20" t="inlineStr">
        <is>
          <t>位于组件演示页的键盘鼠标与滚动区的区域容器</t>
        </is>
      </c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inlineStr">
        <is>
          <t>x: 0 / y: 0</t>
        </is>
      </c>
    </row>
    <row r="94" ht="22" customHeight="1">
      <c r="A94" s="22" t="n">
        <v>93</v>
      </c>
      <c r="B94" s="20" t="inlineStr">
        <is>
          <t>MockUI服务</t>
        </is>
      </c>
      <c r="C94" s="20" t="inlineStr">
        <is>
          <t>componentsPage</t>
        </is>
      </c>
      <c r="D94" s="20" t="inlineStr">
        <is>
          <t>componentsPage</t>
        </is>
      </c>
      <c r="E94" s="20" t="inlineStr">
        <is>
          <t>coordinate-marker</t>
        </is>
      </c>
      <c r="F94" s="20" t="inlineStr">
        <is>
          <t>TEST_ID</t>
        </is>
      </c>
      <c r="G94" s="20" t="inlineStr">
        <is>
          <t>coordinate-marker</t>
        </is>
      </c>
      <c r="H94" s="20" t="n"/>
      <c r="I94" s="20" t="inlineStr">
        <is>
          <t>位于组件演示页的键盘鼠标与滚动区的坐标标记文本</t>
        </is>
      </c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inlineStr">
        <is>
          <t>x: 0 / y: 0</t>
        </is>
      </c>
    </row>
    <row r="95" ht="22" customHeight="1">
      <c r="A95" s="22" t="n">
        <v>94</v>
      </c>
      <c r="B95" s="20" t="inlineStr">
        <is>
          <t>MockUI服务</t>
        </is>
      </c>
      <c r="C95" s="20" t="inlineStr">
        <is>
          <t>componentsPage</t>
        </is>
      </c>
      <c r="D95" s="20" t="inlineStr">
        <is>
          <t>componentsPage</t>
        </is>
      </c>
      <c r="E95" s="20" t="inlineStr">
        <is>
          <t>scroll-operation-target</t>
        </is>
      </c>
      <c r="F95" s="20" t="inlineStr">
        <is>
          <t>TEST_ID</t>
        </is>
      </c>
      <c r="G95" s="20" t="inlineStr">
        <is>
          <t>scroll-operation-target</t>
        </is>
      </c>
      <c r="H95" s="20" t="n"/>
      <c r="I95" s="20" t="inlineStr">
        <is>
          <t>位于组件演示页的键盘鼠标与滚动区、显示「滚动区域 1200 × 600」的滚动区域容器</t>
        </is>
      </c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inlineStr">
        <is>
          <t>滚动区域 1200 × 600</t>
        </is>
      </c>
    </row>
    <row r="96" ht="22" customHeight="1">
      <c r="A96" s="22" t="n">
        <v>95</v>
      </c>
      <c r="B96" s="20" t="inlineStr">
        <is>
          <t>MockUI服务</t>
        </is>
      </c>
      <c r="C96" s="20" t="inlineStr">
        <is>
          <t>componentsPage</t>
        </is>
      </c>
      <c r="D96" s="20" t="inlineStr">
        <is>
          <t>componentsPage</t>
        </is>
      </c>
      <c r="E96" s="20" t="inlineStr">
        <is>
          <t>scroll-operation-content</t>
        </is>
      </c>
      <c r="F96" s="20" t="inlineStr">
        <is>
          <t>TEST_ID</t>
        </is>
      </c>
      <c r="G96" s="20" t="inlineStr">
        <is>
          <t>scroll-operation-content</t>
        </is>
      </c>
      <c r="H96" s="20" t="n"/>
      <c r="I96" s="20" t="inlineStr">
        <is>
          <t>位于组件演示页的键盘鼠标与滚动区、显示「滚动区域 1200 × 600」的滚动内容区域</t>
        </is>
      </c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inlineStr">
        <is>
          <t>滚动区域 1200 × 600</t>
        </is>
      </c>
    </row>
    <row r="97" ht="22" customHeight="1">
      <c r="A97" s="22" t="n">
        <v>96</v>
      </c>
      <c r="B97" s="20" t="inlineStr">
        <is>
          <t>MockUI服务</t>
        </is>
      </c>
      <c r="C97" s="20" t="inlineStr">
        <is>
          <t>componentsPage</t>
        </is>
      </c>
      <c r="D97" s="20" t="inlineStr">
        <is>
          <t>componentsPage</t>
        </is>
      </c>
      <c r="E97" s="20" t="inlineStr">
        <is>
          <t>keyboard-event-status</t>
        </is>
      </c>
      <c r="F97" s="20" t="inlineStr">
        <is>
          <t>TEST_ID</t>
        </is>
      </c>
      <c r="G97" s="20" t="inlineStr">
        <is>
          <t>keyboard-event-status</t>
        </is>
      </c>
      <c r="H97" s="20" t="n"/>
      <c r="I97" s="20" t="inlineStr">
        <is>
          <t>位于组件演示页的键盘鼠标与滚动区、显示「0」的状态文本</t>
        </is>
      </c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inlineStr">
        <is>
          <t>0</t>
        </is>
      </c>
    </row>
    <row r="98" ht="22" customHeight="1">
      <c r="A98" s="22" t="n">
        <v>97</v>
      </c>
      <c r="B98" s="20" t="inlineStr">
        <is>
          <t>MockUI服务</t>
        </is>
      </c>
      <c r="C98" s="20" t="inlineStr">
        <is>
          <t>componentsPage</t>
        </is>
      </c>
      <c r="D98" s="20" t="inlineStr">
        <is>
          <t>componentsPage</t>
        </is>
      </c>
      <c r="E98" s="20" t="inlineStr">
        <is>
          <t>pointer-event-status</t>
        </is>
      </c>
      <c r="F98" s="20" t="inlineStr">
        <is>
          <t>TEST_ID</t>
        </is>
      </c>
      <c r="G98" s="20" t="inlineStr">
        <is>
          <t>pointer-event-status</t>
        </is>
      </c>
      <c r="H98" s="20" t="n"/>
      <c r="I98" s="20" t="inlineStr">
        <is>
          <t>位于组件演示页的键盘鼠标与滚动区、显示「0」的坐标状态文本</t>
        </is>
      </c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inlineStr">
        <is>
          <t>0</t>
        </is>
      </c>
    </row>
    <row r="99" ht="22" customHeight="1">
      <c r="A99" s="22" t="n">
        <v>98</v>
      </c>
      <c r="B99" s="20" t="inlineStr">
        <is>
          <t>MockUI服务</t>
        </is>
      </c>
      <c r="C99" s="20" t="inlineStr">
        <is>
          <t>componentsPage</t>
        </is>
      </c>
      <c r="D99" s="20" t="inlineStr">
        <is>
          <t>componentsPage</t>
        </is>
      </c>
      <c r="E99" s="20" t="inlineStr">
        <is>
          <t>scroll-event-status</t>
        </is>
      </c>
      <c r="F99" s="20" t="inlineStr">
        <is>
          <t>TEST_ID</t>
        </is>
      </c>
      <c r="G99" s="20" t="inlineStr">
        <is>
          <t>scroll-event-status</t>
        </is>
      </c>
      <c r="H99" s="20" t="n"/>
      <c r="I99" s="20" t="inlineStr">
        <is>
          <t>位于组件演示页的键盘鼠标与滚动区、显示「0, 0」的滚动位置文本</t>
        </is>
      </c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inlineStr">
        <is>
          <t>0, 0</t>
        </is>
      </c>
    </row>
    <row r="100" ht="22" customHeight="1">
      <c r="A100" s="22" t="n">
        <v>99</v>
      </c>
      <c r="B100" s="20" t="inlineStr">
        <is>
          <t>MockUI服务</t>
        </is>
      </c>
      <c r="C100" s="20" t="inlineStr">
        <is>
          <t>componentsPage</t>
        </is>
      </c>
      <c r="D100" s="20" t="inlineStr">
        <is>
          <t>componentsPage</t>
        </is>
      </c>
      <c r="E100" s="20" t="inlineStr">
        <is>
          <t>browser-operation-panel</t>
        </is>
      </c>
      <c r="F100" s="20" t="inlineStr">
        <is>
          <t>TEST_ID</t>
        </is>
      </c>
      <c r="G100" s="20" t="inlineStr">
        <is>
          <t>browser-operation-panel</t>
        </is>
      </c>
      <c r="H100" s="20" t="n"/>
      <c r="I100" s="20" t="inlineStr">
        <is>
          <t>位于组件演示页的浏览器与页签区的面板容器</t>
        </is>
      </c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inlineStr">
        <is>
          <t>浏览器、存储与页签 原生浏览器弹窗 Alert Confirm Prompt 未触发 Cookie 与 Storage 写入 清理 读取请求头 未写入 历史与新页签 写入历史 新建页签 点击打开新页签 history-0</t>
        </is>
      </c>
    </row>
    <row r="101" ht="22" customHeight="1">
      <c r="A101" s="22" t="n">
        <v>100</v>
      </c>
      <c r="B101" s="20" t="inlineStr">
        <is>
          <t>MockUI服务</t>
        </is>
      </c>
      <c r="C101" s="20" t="inlineStr">
        <is>
          <t>componentsPage</t>
        </is>
      </c>
      <c r="D101" s="20" t="inlineStr">
        <is>
          <t>componentsPage</t>
        </is>
      </c>
      <c r="E101" s="20" t="inlineStr">
        <is>
          <t>native-alert</t>
        </is>
      </c>
      <c r="F101" s="20" t="inlineStr">
        <is>
          <t>TEST_ID</t>
        </is>
      </c>
      <c r="G101" s="20" t="inlineStr">
        <is>
          <t>native-alert</t>
        </is>
      </c>
      <c r="H101" s="20" t="n"/>
      <c r="I101" s="20" t="inlineStr">
        <is>
          <t>位于组件演示页的浏览器与页签区、显示「Alert」的按钮</t>
        </is>
      </c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inlineStr">
        <is>
          <t>Alert</t>
        </is>
      </c>
    </row>
    <row r="102" ht="22" customHeight="1">
      <c r="A102" s="22" t="n">
        <v>101</v>
      </c>
      <c r="B102" s="20" t="inlineStr">
        <is>
          <t>MockUI服务</t>
        </is>
      </c>
      <c r="C102" s="20" t="inlineStr">
        <is>
          <t>componentsPage</t>
        </is>
      </c>
      <c r="D102" s="20" t="inlineStr">
        <is>
          <t>componentsPage</t>
        </is>
      </c>
      <c r="E102" s="20" t="inlineStr">
        <is>
          <t>native-confirm</t>
        </is>
      </c>
      <c r="F102" s="20" t="inlineStr">
        <is>
          <t>TEST_ID</t>
        </is>
      </c>
      <c r="G102" s="20" t="inlineStr">
        <is>
          <t>native-confirm</t>
        </is>
      </c>
      <c r="H102" s="20" t="n"/>
      <c r="I102" s="20" t="inlineStr">
        <is>
          <t>位于组件演示页的浏览器与页签区、显示「Confirm」的按钮</t>
        </is>
      </c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inlineStr">
        <is>
          <t>Confirm</t>
        </is>
      </c>
    </row>
    <row r="103" ht="22" customHeight="1">
      <c r="A103" s="22" t="n">
        <v>102</v>
      </c>
      <c r="B103" s="20" t="inlineStr">
        <is>
          <t>MockUI服务</t>
        </is>
      </c>
      <c r="C103" s="20" t="inlineStr">
        <is>
          <t>componentsPage</t>
        </is>
      </c>
      <c r="D103" s="20" t="inlineStr">
        <is>
          <t>componentsPage</t>
        </is>
      </c>
      <c r="E103" s="20" t="inlineStr">
        <is>
          <t>native-prompt</t>
        </is>
      </c>
      <c r="F103" s="20" t="inlineStr">
        <is>
          <t>TEST_ID</t>
        </is>
      </c>
      <c r="G103" s="20" t="inlineStr">
        <is>
          <t>native-prompt</t>
        </is>
      </c>
      <c r="H103" s="20" t="n"/>
      <c r="I103" s="20" t="inlineStr">
        <is>
          <t>位于组件演示页的浏览器与页签区、显示「Prompt」的按钮</t>
        </is>
      </c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inlineStr">
        <is>
          <t>Prompt</t>
        </is>
      </c>
    </row>
    <row r="104" ht="22" customHeight="1">
      <c r="A104" s="22" t="n">
        <v>103</v>
      </c>
      <c r="B104" s="20" t="inlineStr">
        <is>
          <t>MockUI服务</t>
        </is>
      </c>
      <c r="C104" s="20" t="inlineStr">
        <is>
          <t>componentsPage</t>
        </is>
      </c>
      <c r="D104" s="20" t="inlineStr">
        <is>
          <t>componentsPage</t>
        </is>
      </c>
      <c r="E104" s="20" t="inlineStr">
        <is>
          <t>native-dialog-result</t>
        </is>
      </c>
      <c r="F104" s="20" t="inlineStr">
        <is>
          <t>TEST_ID</t>
        </is>
      </c>
      <c r="G104" s="20" t="inlineStr">
        <is>
          <t>native-dialog-result</t>
        </is>
      </c>
      <c r="H104" s="20" t="n"/>
      <c r="I104" s="20" t="inlineStr">
        <is>
          <t>位于组件演示页的浏览器与页签区、显示「未触发」的状态文本</t>
        </is>
      </c>
      <c r="J104" s="20" t="n"/>
      <c r="K104" s="20" t="n"/>
      <c r="L104" s="20" t="n"/>
      <c r="M104" s="20" t="n"/>
      <c r="N104" s="20" t="n"/>
      <c r="O104" s="20" t="n"/>
      <c r="P104" s="20" t="n"/>
      <c r="Q104" s="20" t="n"/>
      <c r="R104" s="20" t="inlineStr">
        <is>
          <t>未触发</t>
        </is>
      </c>
    </row>
    <row r="105" ht="22" customHeight="1">
      <c r="A105" s="22" t="n">
        <v>104</v>
      </c>
      <c r="B105" s="20" t="inlineStr">
        <is>
          <t>MockUI服务</t>
        </is>
      </c>
      <c r="C105" s="20" t="inlineStr">
        <is>
          <t>componentsPage</t>
        </is>
      </c>
      <c r="D105" s="20" t="inlineStr">
        <is>
          <t>componentsPage</t>
        </is>
      </c>
      <c r="E105" s="20" t="inlineStr">
        <is>
          <t>seed-browser-storage</t>
        </is>
      </c>
      <c r="F105" s="20" t="inlineStr">
        <is>
          <t>TEST_ID</t>
        </is>
      </c>
      <c r="G105" s="20" t="inlineStr">
        <is>
          <t>seed-browser-storage</t>
        </is>
      </c>
      <c r="H105" s="20" t="n"/>
      <c r="I105" s="20" t="inlineStr">
        <is>
          <t>位于组件演示页的浏览器与页签区、显示「写入」的按钮</t>
        </is>
      </c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inlineStr">
        <is>
          <t>写入</t>
        </is>
      </c>
    </row>
    <row r="106" ht="22" customHeight="1">
      <c r="A106" s="22" t="n">
        <v>105</v>
      </c>
      <c r="B106" s="20" t="inlineStr">
        <is>
          <t>MockUI服务</t>
        </is>
      </c>
      <c r="C106" s="20" t="inlineStr">
        <is>
          <t>componentsPage</t>
        </is>
      </c>
      <c r="D106" s="20" t="inlineStr">
        <is>
          <t>componentsPage</t>
        </is>
      </c>
      <c r="E106" s="20" t="inlineStr">
        <is>
          <t>clear-browser-storage</t>
        </is>
      </c>
      <c r="F106" s="20" t="inlineStr">
        <is>
          <t>TEST_ID</t>
        </is>
      </c>
      <c r="G106" s="20" t="inlineStr">
        <is>
          <t>clear-browser-storage</t>
        </is>
      </c>
      <c r="H106" s="20" t="n"/>
      <c r="I106" s="20" t="inlineStr">
        <is>
          <t>位于组件演示页的浏览器与页签区、显示「清理」的按钮</t>
        </is>
      </c>
      <c r="J106" s="20" t="n"/>
      <c r="K106" s="20" t="n"/>
      <c r="L106" s="20" t="n"/>
      <c r="M106" s="20" t="n"/>
      <c r="N106" s="20" t="n"/>
      <c r="O106" s="20" t="n"/>
      <c r="P106" s="20" t="n"/>
      <c r="Q106" s="20" t="n"/>
      <c r="R106" s="20" t="inlineStr">
        <is>
          <t>清理</t>
        </is>
      </c>
    </row>
    <row r="107" ht="22" customHeight="1">
      <c r="A107" s="22" t="n">
        <v>106</v>
      </c>
      <c r="B107" s="20" t="inlineStr">
        <is>
          <t>MockUI服务</t>
        </is>
      </c>
      <c r="C107" s="20" t="inlineStr">
        <is>
          <t>componentsPage</t>
        </is>
      </c>
      <c r="D107" s="20" t="inlineStr">
        <is>
          <t>componentsPage</t>
        </is>
      </c>
      <c r="E107" s="20" t="inlineStr">
        <is>
          <t>read-extra-headers</t>
        </is>
      </c>
      <c r="F107" s="20" t="inlineStr">
        <is>
          <t>TEST_ID</t>
        </is>
      </c>
      <c r="G107" s="20" t="inlineStr">
        <is>
          <t>read-extra-headers</t>
        </is>
      </c>
      <c r="H107" s="20" t="n"/>
      <c r="I107" s="20" t="inlineStr">
        <is>
          <t>位于组件演示页的浏览器与页签区、显示「读取请求头」的按钮</t>
        </is>
      </c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inlineStr">
        <is>
          <t>读取请求头</t>
        </is>
      </c>
    </row>
    <row r="108" ht="22" customHeight="1">
      <c r="A108" s="22" t="n">
        <v>107</v>
      </c>
      <c r="B108" s="20" t="inlineStr">
        <is>
          <t>MockUI服务</t>
        </is>
      </c>
      <c r="C108" s="20" t="inlineStr">
        <is>
          <t>componentsPage</t>
        </is>
      </c>
      <c r="D108" s="20" t="inlineStr">
        <is>
          <t>componentsPage</t>
        </is>
      </c>
      <c r="E108" s="20" t="inlineStr">
        <is>
          <t>browser-storage-result</t>
        </is>
      </c>
      <c r="F108" s="20" t="inlineStr">
        <is>
          <t>TEST_ID</t>
        </is>
      </c>
      <c r="G108" s="20" t="inlineStr">
        <is>
          <t>browser-storage-result</t>
        </is>
      </c>
      <c r="H108" s="20" t="n"/>
      <c r="I108" s="20" t="inlineStr">
        <is>
          <t>位于组件演示页的浏览器与页签区、显示「未写入」的状态文本</t>
        </is>
      </c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0" t="inlineStr">
        <is>
          <t>未写入</t>
        </is>
      </c>
    </row>
    <row r="109" ht="22" customHeight="1">
      <c r="A109" s="22" t="n">
        <v>108</v>
      </c>
      <c r="B109" s="20" t="inlineStr">
        <is>
          <t>MockUI服务</t>
        </is>
      </c>
      <c r="C109" s="20" t="inlineStr">
        <is>
          <t>componentsPage</t>
        </is>
      </c>
      <c r="D109" s="20" t="inlineStr">
        <is>
          <t>componentsPage</t>
        </is>
      </c>
      <c r="E109" s="20" t="inlineStr">
        <is>
          <t>push-history-state</t>
        </is>
      </c>
      <c r="F109" s="20" t="inlineStr">
        <is>
          <t>TEST_ID</t>
        </is>
      </c>
      <c r="G109" s="20" t="inlineStr">
        <is>
          <t>push-history-state</t>
        </is>
      </c>
      <c r="H109" s="20" t="n"/>
      <c r="I109" s="20" t="inlineStr">
        <is>
          <t>位于组件演示页的浏览器与页签区、显示「写入历史」的按钮</t>
        </is>
      </c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inlineStr">
        <is>
          <t>写入历史</t>
        </is>
      </c>
    </row>
    <row r="110" ht="22" customHeight="1">
      <c r="A110" s="22" t="n">
        <v>109</v>
      </c>
      <c r="B110" s="20" t="inlineStr">
        <is>
          <t>MockUI服务</t>
        </is>
      </c>
      <c r="C110" s="20" t="inlineStr">
        <is>
          <t>componentsPage</t>
        </is>
      </c>
      <c r="D110" s="20" t="inlineStr">
        <is>
          <t>componentsPage</t>
        </is>
      </c>
      <c r="E110" s="20" t="inlineStr">
        <is>
          <t>new-page</t>
        </is>
      </c>
      <c r="F110" s="20" t="inlineStr">
        <is>
          <t>TEST_ID</t>
        </is>
      </c>
      <c r="G110" s="20" t="inlineStr">
        <is>
          <t>new-page</t>
        </is>
      </c>
      <c r="H110" s="20" t="n"/>
      <c r="I110" s="20" t="inlineStr">
        <is>
          <t>位于组件演示页的浏览器与页签区、显示「新建页签」的按钮</t>
        </is>
      </c>
      <c r="J110" s="20" t="n"/>
      <c r="K110" s="20" t="n"/>
      <c r="L110" s="20" t="n"/>
      <c r="M110" s="20" t="n"/>
      <c r="N110" s="20" t="n"/>
      <c r="O110" s="20" t="n"/>
      <c r="P110" s="20" t="n"/>
      <c r="Q110" s="20" t="n"/>
      <c r="R110" s="20" t="inlineStr">
        <is>
          <t>新建页签</t>
        </is>
      </c>
    </row>
    <row r="111" ht="22" customHeight="1">
      <c r="A111" s="22" t="n">
        <v>110</v>
      </c>
      <c r="B111" s="20" t="inlineStr">
        <is>
          <t>MockUI服务</t>
        </is>
      </c>
      <c r="C111" s="20" t="inlineStr">
        <is>
          <t>componentsPage</t>
        </is>
      </c>
      <c r="D111" s="20" t="inlineStr">
        <is>
          <t>componentsPage</t>
        </is>
      </c>
      <c r="E111" s="20" t="inlineStr">
        <is>
          <t>open-new-window</t>
        </is>
      </c>
      <c r="F111" s="20" t="inlineStr">
        <is>
          <t>TEST_ID</t>
        </is>
      </c>
      <c r="G111" s="20" t="inlineStr">
        <is>
          <t>open-new-window</t>
        </is>
      </c>
      <c r="H111" s="20" t="n"/>
      <c r="I111" s="20" t="inlineStr">
        <is>
          <t>位于组件演示页的浏览器与页签区、显示「点击打开新页签」的按钮</t>
        </is>
      </c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inlineStr">
        <is>
          <t>点击打开新页签</t>
        </is>
      </c>
    </row>
    <row r="112" ht="22" customHeight="1">
      <c r="A112" s="22" t="n">
        <v>111</v>
      </c>
      <c r="B112" s="20" t="inlineStr">
        <is>
          <t>MockUI服务</t>
        </is>
      </c>
      <c r="C112" s="20" t="inlineStr">
        <is>
          <t>componentsPage</t>
        </is>
      </c>
      <c r="D112" s="20" t="inlineStr">
        <is>
          <t>componentsPage</t>
        </is>
      </c>
      <c r="E112" s="20" t="inlineStr">
        <is>
          <t>history-result</t>
        </is>
      </c>
      <c r="F112" s="20" t="inlineStr">
        <is>
          <t>TEST_ID</t>
        </is>
      </c>
      <c r="G112" s="20" t="inlineStr">
        <is>
          <t>history-result</t>
        </is>
      </c>
      <c r="H112" s="20" t="n"/>
      <c r="I112" s="20" t="inlineStr">
        <is>
          <t>位于组件演示页的浏览器与页签区、显示「history-0」的状态文本</t>
        </is>
      </c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inlineStr">
        <is>
          <t>history-0</t>
        </is>
      </c>
    </row>
    <row r="113" ht="22" customHeight="1">
      <c r="A113" s="22" t="n">
        <v>112</v>
      </c>
      <c r="B113" s="20" t="inlineStr">
        <is>
          <t>MockUI服务</t>
        </is>
      </c>
      <c r="C113" s="20" t="inlineStr">
        <is>
          <t>componentsPage</t>
        </is>
      </c>
      <c r="D113" s="20" t="inlineStr">
        <is>
          <t>componentsPage</t>
        </is>
      </c>
      <c r="E113" s="20" t="inlineStr">
        <is>
          <t>wait-assertion-panel</t>
        </is>
      </c>
      <c r="F113" s="20" t="inlineStr">
        <is>
          <t>TEST_ID</t>
        </is>
      </c>
      <c r="G113" s="20" t="inlineStr">
        <is>
          <t>wait-assertion-panel</t>
        </is>
      </c>
      <c r="H113" s="20" t="n"/>
      <c r="I113" s="20" t="inlineStr">
        <is>
          <t>位于组件演示页的等待与断言区的面板容器</t>
        </is>
      </c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inlineStr">
        <is>
          <t>等待状态与元素断言 显示/隐藏 挂载/移除 聚焦输入框 可见元素 已挂载元素 已禁用 已启用 已选中 未选中 包含 operation-marker 类 隐藏元素 视窗内 视窗外</t>
        </is>
      </c>
    </row>
    <row r="114" ht="22" customHeight="1">
      <c r="A114" s="22" t="n">
        <v>113</v>
      </c>
      <c r="B114" s="20" t="inlineStr">
        <is>
          <t>MockUI服务</t>
        </is>
      </c>
      <c r="C114" s="20" t="inlineStr">
        <is>
          <t>componentsPage</t>
        </is>
      </c>
      <c r="D114" s="20" t="inlineStr">
        <is>
          <t>componentsPage</t>
        </is>
      </c>
      <c r="E114" s="20" t="inlineStr">
        <is>
          <t>toggle-visible-target</t>
        </is>
      </c>
      <c r="F114" s="20" t="inlineStr">
        <is>
          <t>TEST_ID</t>
        </is>
      </c>
      <c r="G114" s="20" t="inlineStr">
        <is>
          <t>toggle-visible-target</t>
        </is>
      </c>
      <c r="H114" s="20" t="n"/>
      <c r="I114" s="20" t="inlineStr">
        <is>
          <t>位于组件演示页的等待与断言区的按钮</t>
        </is>
      </c>
      <c r="J114" s="20" t="n"/>
      <c r="K114" s="20" t="n"/>
      <c r="L114" s="20" t="n"/>
      <c r="M114" s="20" t="n"/>
      <c r="N114" s="20" t="n"/>
      <c r="O114" s="20" t="n"/>
      <c r="P114" s="20" t="n"/>
      <c r="Q114" s="20" t="n"/>
      <c r="R114" s="20" t="inlineStr">
        <is>
          <t>显示/隐藏</t>
        </is>
      </c>
    </row>
    <row r="115" ht="22" customHeight="1">
      <c r="A115" s="22" t="n">
        <v>114</v>
      </c>
      <c r="B115" s="20" t="inlineStr">
        <is>
          <t>MockUI服务</t>
        </is>
      </c>
      <c r="C115" s="20" t="inlineStr">
        <is>
          <t>componentsPage</t>
        </is>
      </c>
      <c r="D115" s="20" t="inlineStr">
        <is>
          <t>componentsPage</t>
        </is>
      </c>
      <c r="E115" s="20" t="inlineStr">
        <is>
          <t>toggle-attached-target</t>
        </is>
      </c>
      <c r="F115" s="20" t="inlineStr">
        <is>
          <t>TEST_ID</t>
        </is>
      </c>
      <c r="G115" s="20" t="inlineStr">
        <is>
          <t>toggle-attached-target</t>
        </is>
      </c>
      <c r="H115" s="20" t="n"/>
      <c r="I115" s="20" t="inlineStr">
        <is>
          <t>位于组件演示页的等待与断言区的按钮</t>
        </is>
      </c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inlineStr">
        <is>
          <t>挂载/移除</t>
        </is>
      </c>
    </row>
    <row r="116" ht="22" customHeight="1">
      <c r="A116" s="22" t="n">
        <v>115</v>
      </c>
      <c r="B116" s="20" t="inlineStr">
        <is>
          <t>MockUI服务</t>
        </is>
      </c>
      <c r="C116" s="20" t="inlineStr">
        <is>
          <t>componentsPage</t>
        </is>
      </c>
      <c r="D116" s="20" t="inlineStr">
        <is>
          <t>componentsPage</t>
        </is>
      </c>
      <c r="E116" s="20" t="inlineStr">
        <is>
          <t>focus-assertion-target</t>
        </is>
      </c>
      <c r="F116" s="20" t="inlineStr">
        <is>
          <t>TEST_ID</t>
        </is>
      </c>
      <c r="G116" s="20" t="inlineStr">
        <is>
          <t>focus-assertion-target</t>
        </is>
      </c>
      <c r="H116" s="20" t="n"/>
      <c r="I116" s="20" t="inlineStr">
        <is>
          <t>位于组件演示页的等待与断言区、显示「聚焦输入框」的文本输入框</t>
        </is>
      </c>
      <c r="J116" s="20" t="n"/>
      <c r="K116" s="20" t="n"/>
      <c r="L116" s="20" t="n"/>
      <c r="M116" s="20" t="n"/>
      <c r="N116" s="20" t="n"/>
      <c r="O116" s="20" t="n"/>
      <c r="P116" s="20" t="n"/>
      <c r="Q116" s="20" t="n"/>
      <c r="R116" s="20" t="inlineStr">
        <is>
          <t>聚焦输入框</t>
        </is>
      </c>
    </row>
    <row r="117" ht="22" customHeight="1">
      <c r="A117" s="22" t="n">
        <v>116</v>
      </c>
      <c r="B117" s="20" t="inlineStr">
        <is>
          <t>MockUI服务</t>
        </is>
      </c>
      <c r="C117" s="20" t="inlineStr">
        <is>
          <t>componentsPage</t>
        </is>
      </c>
      <c r="D117" s="20" t="inlineStr">
        <is>
          <t>componentsPage</t>
        </is>
      </c>
      <c r="E117" s="20" t="inlineStr">
        <is>
          <t>assert-visible</t>
        </is>
      </c>
      <c r="F117" s="20" t="inlineStr">
        <is>
          <t>TEST_ID</t>
        </is>
      </c>
      <c r="G117" s="20" t="inlineStr">
        <is>
          <t>assert-visible</t>
        </is>
      </c>
      <c r="H117" s="20" t="n"/>
      <c r="I117" s="20" t="inlineStr">
        <is>
          <t>位于组件演示页的等待与断言区、显示「可见元素」的文本区域</t>
        </is>
      </c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inlineStr">
        <is>
          <t>可见元素</t>
        </is>
      </c>
    </row>
    <row r="118" ht="22" customHeight="1">
      <c r="A118" s="22" t="n">
        <v>117</v>
      </c>
      <c r="B118" s="20" t="inlineStr">
        <is>
          <t>MockUI服务</t>
        </is>
      </c>
      <c r="C118" s="20" t="inlineStr">
        <is>
          <t>componentsPage</t>
        </is>
      </c>
      <c r="D118" s="20" t="inlineStr">
        <is>
          <t>componentsPage</t>
        </is>
      </c>
      <c r="E118" s="20" t="inlineStr">
        <is>
          <t>assert-attached-slot</t>
        </is>
      </c>
      <c r="F118" s="20" t="inlineStr">
        <is>
          <t>TEST_ID</t>
        </is>
      </c>
      <c r="G118" s="20" t="inlineStr">
        <is>
          <t>assert-attached-slot</t>
        </is>
      </c>
      <c r="H118" s="20" t="n"/>
      <c r="I118" s="20" t="inlineStr">
        <is>
          <t>位于组件演示页的等待与断言区、显示「已挂载元素」的文本区域</t>
        </is>
      </c>
      <c r="J118" s="20" t="n"/>
      <c r="K118" s="20" t="n"/>
      <c r="L118" s="20" t="n"/>
      <c r="M118" s="20" t="n"/>
      <c r="N118" s="20" t="n"/>
      <c r="O118" s="20" t="n"/>
      <c r="P118" s="20" t="n"/>
      <c r="Q118" s="20" t="n"/>
      <c r="R118" s="20" t="inlineStr">
        <is>
          <t>已挂载元素</t>
        </is>
      </c>
    </row>
    <row r="119" ht="22" customHeight="1">
      <c r="A119" s="22" t="n">
        <v>118</v>
      </c>
      <c r="B119" s="20" t="inlineStr">
        <is>
          <t>MockUI服务</t>
        </is>
      </c>
      <c r="C119" s="20" t="inlineStr">
        <is>
          <t>componentsPage</t>
        </is>
      </c>
      <c r="D119" s="20" t="inlineStr">
        <is>
          <t>componentsPage</t>
        </is>
      </c>
      <c r="E119" s="20" t="inlineStr">
        <is>
          <t>assert-attached</t>
        </is>
      </c>
      <c r="F119" s="20" t="inlineStr">
        <is>
          <t>TEST_ID</t>
        </is>
      </c>
      <c r="G119" s="20" t="inlineStr">
        <is>
          <t>assert-attached</t>
        </is>
      </c>
      <c r="H119" s="20" t="n"/>
      <c r="I119" s="20" t="inlineStr">
        <is>
          <t>位于组件演示页的等待与断言区、显示「已挂载元素」的文本区域</t>
        </is>
      </c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inlineStr">
        <is>
          <t>已挂载元素</t>
        </is>
      </c>
    </row>
    <row r="120" ht="22" customHeight="1">
      <c r="A120" s="22" t="n">
        <v>119</v>
      </c>
      <c r="B120" s="20" t="inlineStr">
        <is>
          <t>MockUI服务</t>
        </is>
      </c>
      <c r="C120" s="20" t="inlineStr">
        <is>
          <t>componentsPage</t>
        </is>
      </c>
      <c r="D120" s="20" t="inlineStr">
        <is>
          <t>componentsPage</t>
        </is>
      </c>
      <c r="E120" s="20" t="inlineStr">
        <is>
          <t>assert-empty</t>
        </is>
      </c>
      <c r="F120" s="20" t="inlineStr">
        <is>
          <t>TEST_ID</t>
        </is>
      </c>
      <c r="G120" s="20" t="inlineStr">
        <is>
          <t>assert-empty</t>
        </is>
      </c>
      <c r="H120" s="20" t="n"/>
      <c r="I120" s="20" t="inlineStr">
        <is>
          <t>位于组件演示页的等待与断言区的文本输入框</t>
        </is>
      </c>
      <c r="J120" s="20" t="n"/>
      <c r="K120" s="20" t="n"/>
      <c r="L120" s="20" t="n"/>
      <c r="M120" s="20" t="n"/>
      <c r="N120" s="20" t="n"/>
      <c r="O120" s="20" t="n"/>
      <c r="P120" s="20" t="n"/>
      <c r="Q120" s="20" t="n"/>
      <c r="R120" s="20" t="n"/>
    </row>
    <row r="121" ht="22" customHeight="1">
      <c r="A121" s="22" t="n">
        <v>120</v>
      </c>
      <c r="B121" s="20" t="inlineStr">
        <is>
          <t>MockUI服务</t>
        </is>
      </c>
      <c r="C121" s="20" t="inlineStr">
        <is>
          <t>componentsPage</t>
        </is>
      </c>
      <c r="D121" s="20" t="inlineStr">
        <is>
          <t>componentsPage</t>
        </is>
      </c>
      <c r="E121" s="20" t="inlineStr">
        <is>
          <t>assert-editable</t>
        </is>
      </c>
      <c r="F121" s="20" t="inlineStr">
        <is>
          <t>TEST_ID</t>
        </is>
      </c>
      <c r="G121" s="20" t="inlineStr">
        <is>
          <t>assert-editable</t>
        </is>
      </c>
      <c r="H121" s="20" t="n"/>
      <c r="I121" s="20" t="inlineStr">
        <is>
          <t>位于组件演示页的等待与断言区的文本输入框</t>
        </is>
      </c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</row>
    <row r="122" ht="22" customHeight="1">
      <c r="A122" s="22" t="n">
        <v>121</v>
      </c>
      <c r="B122" s="20" t="inlineStr">
        <is>
          <t>MockUI服务</t>
        </is>
      </c>
      <c r="C122" s="20" t="inlineStr">
        <is>
          <t>componentsPage</t>
        </is>
      </c>
      <c r="D122" s="20" t="inlineStr">
        <is>
          <t>componentsPage</t>
        </is>
      </c>
      <c r="E122" s="20" t="inlineStr">
        <is>
          <t>assert-disabled</t>
        </is>
      </c>
      <c r="F122" s="20" t="inlineStr">
        <is>
          <t>TEST_ID</t>
        </is>
      </c>
      <c r="G122" s="20" t="inlineStr">
        <is>
          <t>assert-disabled</t>
        </is>
      </c>
      <c r="H122" s="20" t="n"/>
      <c r="I122" s="20" t="inlineStr">
        <is>
          <t>位于组件演示页的等待与断言区、显示「已禁用」的按钮</t>
        </is>
      </c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inlineStr">
        <is>
          <t>已禁用</t>
        </is>
      </c>
    </row>
    <row r="123" ht="22" customHeight="1">
      <c r="A123" s="22" t="n">
        <v>122</v>
      </c>
      <c r="B123" s="20" t="inlineStr">
        <is>
          <t>MockUI服务</t>
        </is>
      </c>
      <c r="C123" s="20" t="inlineStr">
        <is>
          <t>componentsPage</t>
        </is>
      </c>
      <c r="D123" s="20" t="inlineStr">
        <is>
          <t>componentsPage</t>
        </is>
      </c>
      <c r="E123" s="20" t="inlineStr">
        <is>
          <t>assert-enabled</t>
        </is>
      </c>
      <c r="F123" s="20" t="inlineStr">
        <is>
          <t>TEST_ID</t>
        </is>
      </c>
      <c r="G123" s="20" t="inlineStr">
        <is>
          <t>assert-enabled</t>
        </is>
      </c>
      <c r="H123" s="20" t="n"/>
      <c r="I123" s="20" t="inlineStr">
        <is>
          <t>位于组件演示页的等待与断言区、显示「已启用」的按钮</t>
        </is>
      </c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inlineStr">
        <is>
          <t>已启用</t>
        </is>
      </c>
    </row>
    <row r="124" ht="22" customHeight="1">
      <c r="A124" s="22" t="n">
        <v>123</v>
      </c>
      <c r="B124" s="20" t="inlineStr">
        <is>
          <t>MockUI服务</t>
        </is>
      </c>
      <c r="C124" s="20" t="inlineStr">
        <is>
          <t>componentsPage</t>
        </is>
      </c>
      <c r="D124" s="20" t="inlineStr">
        <is>
          <t>componentsPage</t>
        </is>
      </c>
      <c r="E124" s="20" t="inlineStr">
        <is>
          <t>assert-checked</t>
        </is>
      </c>
      <c r="F124" s="20" t="inlineStr">
        <is>
          <t>TEST_ID</t>
        </is>
      </c>
      <c r="G124" s="20" t="inlineStr">
        <is>
          <t>assert-checked</t>
        </is>
      </c>
      <c r="H124" s="20" t="n"/>
      <c r="I124" s="20" t="inlineStr">
        <is>
          <t>位于组件演示页的等待与断言区的复选框</t>
        </is>
      </c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</row>
    <row r="125" ht="22" customHeight="1">
      <c r="A125" s="22" t="n">
        <v>124</v>
      </c>
      <c r="B125" s="20" t="inlineStr">
        <is>
          <t>MockUI服务</t>
        </is>
      </c>
      <c r="C125" s="20" t="inlineStr">
        <is>
          <t>componentsPage</t>
        </is>
      </c>
      <c r="D125" s="20" t="inlineStr">
        <is>
          <t>componentsPage</t>
        </is>
      </c>
      <c r="E125" s="20" t="inlineStr">
        <is>
          <t>assert-unchecked</t>
        </is>
      </c>
      <c r="F125" s="20" t="inlineStr">
        <is>
          <t>TEST_ID</t>
        </is>
      </c>
      <c r="G125" s="20" t="inlineStr">
        <is>
          <t>assert-unchecked</t>
        </is>
      </c>
      <c r="H125" s="20" t="n"/>
      <c r="I125" s="20" t="inlineStr">
        <is>
          <t>位于组件演示页的等待与断言区的复选框</t>
        </is>
      </c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</row>
    <row r="126" ht="22" customHeight="1">
      <c r="A126" s="22" t="n">
        <v>125</v>
      </c>
      <c r="B126" s="20" t="inlineStr">
        <is>
          <t>MockUI服务</t>
        </is>
      </c>
      <c r="C126" s="20" t="inlineStr">
        <is>
          <t>componentsPage</t>
        </is>
      </c>
      <c r="D126" s="20" t="inlineStr">
        <is>
          <t>componentsPage</t>
        </is>
      </c>
      <c r="E126" s="20" t="inlineStr">
        <is>
          <t>assert-class</t>
        </is>
      </c>
      <c r="F126" s="20" t="inlineStr">
        <is>
          <t>TEST_ID</t>
        </is>
      </c>
      <c r="G126" s="20" t="inlineStr">
        <is>
          <t>assert-class</t>
        </is>
      </c>
      <c r="H126" s="20" t="n"/>
      <c r="I126" s="20" t="inlineStr">
        <is>
          <t>位于组件演示页的等待与断言区的文本区域</t>
        </is>
      </c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inlineStr">
        <is>
          <t>包含 operation-marker 类</t>
        </is>
      </c>
    </row>
    <row r="127" ht="22" customHeight="1">
      <c r="A127" s="22" t="n">
        <v>126</v>
      </c>
      <c r="B127" s="20" t="inlineStr">
        <is>
          <t>MockUI服务</t>
        </is>
      </c>
      <c r="C127" s="20" t="inlineStr">
        <is>
          <t>componentsPage</t>
        </is>
      </c>
      <c r="D127" s="20" t="inlineStr">
        <is>
          <t>componentsPage</t>
        </is>
      </c>
      <c r="E127" s="20" t="inlineStr">
        <is>
          <t>assert-hidden</t>
        </is>
      </c>
      <c r="F127" s="20" t="inlineStr">
        <is>
          <t>TEST_ID</t>
        </is>
      </c>
      <c r="G127" s="20" t="inlineStr">
        <is>
          <t>assert-hidden</t>
        </is>
      </c>
      <c r="H127" s="20" t="n"/>
      <c r="I127" s="20" t="inlineStr">
        <is>
          <t>位于组件演示页的等待与断言区、显示「隐藏元素」的文本区域</t>
        </is>
      </c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inlineStr">
        <is>
          <t>隐藏元素</t>
        </is>
      </c>
    </row>
    <row r="128" ht="22" customHeight="1">
      <c r="A128" s="22" t="n">
        <v>127</v>
      </c>
      <c r="B128" s="20" t="inlineStr">
        <is>
          <t>MockUI服务</t>
        </is>
      </c>
      <c r="C128" s="20" t="inlineStr">
        <is>
          <t>componentsPage</t>
        </is>
      </c>
      <c r="D128" s="20" t="inlineStr">
        <is>
          <t>componentsPage</t>
        </is>
      </c>
      <c r="E128" s="20" t="inlineStr">
        <is>
          <t>assert-focused</t>
        </is>
      </c>
      <c r="F128" s="20" t="inlineStr">
        <is>
          <t>TEST_ID</t>
        </is>
      </c>
      <c r="G128" s="20" t="inlineStr">
        <is>
          <t>assert-focused</t>
        </is>
      </c>
      <c r="H128" s="20" t="n"/>
      <c r="I128" s="20" t="inlineStr">
        <is>
          <t>位于组件演示页的等待与断言区的文本输入框</t>
        </is>
      </c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</row>
    <row r="129" ht="22" customHeight="1">
      <c r="A129" s="22" t="n">
        <v>128</v>
      </c>
      <c r="B129" s="20" t="inlineStr">
        <is>
          <t>MockUI服务</t>
        </is>
      </c>
      <c r="C129" s="20" t="inlineStr">
        <is>
          <t>componentsPage</t>
        </is>
      </c>
      <c r="D129" s="20" t="inlineStr">
        <is>
          <t>componentsPage</t>
        </is>
      </c>
      <c r="E129" s="20" t="inlineStr">
        <is>
          <t>viewport-assertion-scroll</t>
        </is>
      </c>
      <c r="F129" s="20" t="inlineStr">
        <is>
          <t>TEST_ID</t>
        </is>
      </c>
      <c r="G129" s="20" t="inlineStr">
        <is>
          <t>viewport-assertion-scroll</t>
        </is>
      </c>
      <c r="H129" s="20" t="n"/>
      <c r="I129" s="20" t="inlineStr">
        <is>
          <t>位于组件演示页的等待与断言区、显示「视窗内 视窗外」的滚动区域容器</t>
        </is>
      </c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inlineStr">
        <is>
          <t>视窗内 视窗外</t>
        </is>
      </c>
    </row>
    <row r="130" ht="22" customHeight="1">
      <c r="A130" s="22" t="n">
        <v>129</v>
      </c>
      <c r="B130" s="20" t="inlineStr">
        <is>
          <t>MockUI服务</t>
        </is>
      </c>
      <c r="C130" s="20" t="inlineStr">
        <is>
          <t>componentsPage</t>
        </is>
      </c>
      <c r="D130" s="20" t="inlineStr">
        <is>
          <t>componentsPage</t>
        </is>
      </c>
      <c r="E130" s="20" t="inlineStr">
        <is>
          <t>assert-in-viewport</t>
        </is>
      </c>
      <c r="F130" s="20" t="inlineStr">
        <is>
          <t>TEST_ID</t>
        </is>
      </c>
      <c r="G130" s="20" t="inlineStr">
        <is>
          <t>assert-in-viewport</t>
        </is>
      </c>
      <c r="H130" s="20" t="n"/>
      <c r="I130" s="20" t="inlineStr">
        <is>
          <t>位于组件演示页的等待与断言区、显示「视窗内」的文本区域</t>
        </is>
      </c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inlineStr">
        <is>
          <t>视窗内</t>
        </is>
      </c>
    </row>
    <row r="131" ht="22" customHeight="1">
      <c r="A131" s="22" t="n">
        <v>130</v>
      </c>
      <c r="B131" s="20" t="inlineStr">
        <is>
          <t>MockUI服务</t>
        </is>
      </c>
      <c r="C131" s="20" t="inlineStr">
        <is>
          <t>componentsPage</t>
        </is>
      </c>
      <c r="D131" s="20" t="inlineStr">
        <is>
          <t>componentsPage</t>
        </is>
      </c>
      <c r="E131" s="20" t="inlineStr">
        <is>
          <t>assert-out-of-viewport</t>
        </is>
      </c>
      <c r="F131" s="20" t="inlineStr">
        <is>
          <t>TEST_ID</t>
        </is>
      </c>
      <c r="G131" s="20" t="inlineStr">
        <is>
          <t>assert-out-of-viewport</t>
        </is>
      </c>
      <c r="H131" s="20" t="n"/>
      <c r="I131" s="20" t="inlineStr">
        <is>
          <t>位于组件演示页的等待与断言区、显示「视窗外」的文本区域</t>
        </is>
      </c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inlineStr">
        <is>
          <t>视窗外</t>
        </is>
      </c>
    </row>
    <row r="132" ht="22" customHeight="1">
      <c r="A132" s="22" t="n">
        <v>131</v>
      </c>
      <c r="B132" s="20" t="inlineStr">
        <is>
          <t>MockUI服务</t>
        </is>
      </c>
      <c r="C132" s="20" t="inlineStr">
        <is>
          <t>componentsPage</t>
        </is>
      </c>
      <c r="D132" s="20" t="inlineStr">
        <is>
          <t>componentsPage</t>
        </is>
      </c>
      <c r="E132" s="20" t="inlineStr">
        <is>
          <t>transient-element-panel</t>
        </is>
      </c>
      <c r="F132" s="20" t="inlineStr">
        <is>
          <t>TEST_ID</t>
        </is>
      </c>
      <c r="G132" s="20" t="inlineStr">
        <is>
          <t>transient-element-panel</t>
        </is>
      </c>
      <c r="H132" s="20" t="n"/>
      <c r="I132" s="20" t="inlineStr">
        <is>
          <t>位于组件演示页的瞬态元素区的面板容器</t>
        </is>
      </c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inlineStr">
        <is>
          <t>时序与瞬态元素 覆盖延迟出现、短暂保留、周期闪现、DOM 替换及跨上下文瞬态元素。 未运行 出现延迟(ms) 保留时长(ms) 闪现次数 重复间隔(ms) 启动闪现 停止 重置 显示/隐藏 短暂可见文本：FLASH_READY 挂载/移除 同定位节点替换 等待替换 Hover 瞬态 鼠标移入 HOVER_FLASH 自</t>
        </is>
      </c>
    </row>
    <row r="133" ht="22" customHeight="1">
      <c r="A133" s="22" t="n">
        <v>132</v>
      </c>
      <c r="B133" s="20" t="inlineStr">
        <is>
          <t>MockUI服务</t>
        </is>
      </c>
      <c r="C133" s="20" t="inlineStr">
        <is>
          <t>componentsPage</t>
        </is>
      </c>
      <c r="D133" s="20" t="inlineStr">
        <is>
          <t>componentsPage</t>
        </is>
      </c>
      <c r="E133" s="20" t="inlineStr">
        <is>
          <t>transient-run-status</t>
        </is>
      </c>
      <c r="F133" s="20" t="inlineStr">
        <is>
          <t>TEST_ID</t>
        </is>
      </c>
      <c r="G133" s="20" t="inlineStr">
        <is>
          <t>transient-run-status</t>
        </is>
      </c>
      <c r="H133" s="20" t="n"/>
      <c r="I133" s="20" t="inlineStr">
        <is>
          <t>位于组件演示页的瞬态元素区、显示「未运行」的状态文本</t>
        </is>
      </c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inlineStr">
        <is>
          <t>未运行</t>
        </is>
      </c>
    </row>
    <row r="134" ht="22" customHeight="1">
      <c r="A134" s="22" t="n">
        <v>133</v>
      </c>
      <c r="B134" s="20" t="inlineStr">
        <is>
          <t>MockUI服务</t>
        </is>
      </c>
      <c r="C134" s="20" t="inlineStr">
        <is>
          <t>componentsPage</t>
        </is>
      </c>
      <c r="D134" s="20" t="inlineStr">
        <is>
          <t>componentsPage</t>
        </is>
      </c>
      <c r="E134" s="20" t="inlineStr">
        <is>
          <t>transient-delay</t>
        </is>
      </c>
      <c r="F134" s="20" t="inlineStr">
        <is>
          <t>TEST_ID</t>
        </is>
      </c>
      <c r="G134" s="20" t="inlineStr">
        <is>
          <t>transient-delay</t>
        </is>
      </c>
      <c r="H134" s="20" t="n"/>
      <c r="I134" s="20" t="inlineStr">
        <is>
          <t>位于组件演示页的瞬态元素区的数字输入框</t>
        </is>
      </c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</row>
    <row r="135" ht="22" customHeight="1">
      <c r="A135" s="22" t="n">
        <v>134</v>
      </c>
      <c r="B135" s="20" t="inlineStr">
        <is>
          <t>MockUI服务</t>
        </is>
      </c>
      <c r="C135" s="20" t="inlineStr">
        <is>
          <t>componentsPage</t>
        </is>
      </c>
      <c r="D135" s="20" t="inlineStr">
        <is>
          <t>componentsPage</t>
        </is>
      </c>
      <c r="E135" s="20" t="inlineStr">
        <is>
          <t>transient-duration</t>
        </is>
      </c>
      <c r="F135" s="20" t="inlineStr">
        <is>
          <t>TEST_ID</t>
        </is>
      </c>
      <c r="G135" s="20" t="inlineStr">
        <is>
          <t>transient-duration</t>
        </is>
      </c>
      <c r="H135" s="20" t="n"/>
      <c r="I135" s="20" t="inlineStr">
        <is>
          <t>位于组件演示页的瞬态元素区的数字输入框</t>
        </is>
      </c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</row>
    <row r="136" ht="22" customHeight="1">
      <c r="A136" s="22" t="n">
        <v>135</v>
      </c>
      <c r="B136" s="20" t="inlineStr">
        <is>
          <t>MockUI服务</t>
        </is>
      </c>
      <c r="C136" s="20" t="inlineStr">
        <is>
          <t>componentsPage</t>
        </is>
      </c>
      <c r="D136" s="20" t="inlineStr">
        <is>
          <t>componentsPage</t>
        </is>
      </c>
      <c r="E136" s="20" t="inlineStr">
        <is>
          <t>transient-repeat</t>
        </is>
      </c>
      <c r="F136" s="20" t="inlineStr">
        <is>
          <t>TEST_ID</t>
        </is>
      </c>
      <c r="G136" s="20" t="inlineStr">
        <is>
          <t>transient-repeat</t>
        </is>
      </c>
      <c r="H136" s="20" t="n"/>
      <c r="I136" s="20" t="inlineStr">
        <is>
          <t>位于组件演示页的瞬态元素区的数字输入框</t>
        </is>
      </c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</row>
    <row r="137" ht="22" customHeight="1">
      <c r="A137" s="22" t="n">
        <v>136</v>
      </c>
      <c r="B137" s="20" t="inlineStr">
        <is>
          <t>MockUI服务</t>
        </is>
      </c>
      <c r="C137" s="20" t="inlineStr">
        <is>
          <t>componentsPage</t>
        </is>
      </c>
      <c r="D137" s="20" t="inlineStr">
        <is>
          <t>componentsPage</t>
        </is>
      </c>
      <c r="E137" s="20" t="inlineStr">
        <is>
          <t>transient-interval</t>
        </is>
      </c>
      <c r="F137" s="20" t="inlineStr">
        <is>
          <t>TEST_ID</t>
        </is>
      </c>
      <c r="G137" s="20" t="inlineStr">
        <is>
          <t>transient-interval</t>
        </is>
      </c>
      <c r="H137" s="20" t="n"/>
      <c r="I137" s="20" t="inlineStr">
        <is>
          <t>位于组件演示页的瞬态元素区的数字输入框</t>
        </is>
      </c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</row>
    <row r="138" ht="22" customHeight="1">
      <c r="A138" s="22" t="n">
        <v>137</v>
      </c>
      <c r="B138" s="20" t="inlineStr">
        <is>
          <t>MockUI服务</t>
        </is>
      </c>
      <c r="C138" s="20" t="inlineStr">
        <is>
          <t>componentsPage</t>
        </is>
      </c>
      <c r="D138" s="20" t="inlineStr">
        <is>
          <t>componentsPage</t>
        </is>
      </c>
      <c r="E138" s="20" t="inlineStr">
        <is>
          <t>start-transient</t>
        </is>
      </c>
      <c r="F138" s="20" t="inlineStr">
        <is>
          <t>TEST_ID</t>
        </is>
      </c>
      <c r="G138" s="20" t="inlineStr">
        <is>
          <t>start-transient</t>
        </is>
      </c>
      <c r="H138" s="20" t="n"/>
      <c r="I138" s="20" t="inlineStr">
        <is>
          <t>位于组件演示页的瞬态元素区、显示「启动闪现」的按钮</t>
        </is>
      </c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inlineStr">
        <is>
          <t>启动闪现</t>
        </is>
      </c>
    </row>
    <row r="139" ht="22" customHeight="1">
      <c r="A139" s="22" t="n">
        <v>138</v>
      </c>
      <c r="B139" s="20" t="inlineStr">
        <is>
          <t>MockUI服务</t>
        </is>
      </c>
      <c r="C139" s="20" t="inlineStr">
        <is>
          <t>componentsPage</t>
        </is>
      </c>
      <c r="D139" s="20" t="inlineStr">
        <is>
          <t>componentsPage</t>
        </is>
      </c>
      <c r="E139" s="20" t="inlineStr">
        <is>
          <t>cancel-transient</t>
        </is>
      </c>
      <c r="F139" s="20" t="inlineStr">
        <is>
          <t>TEST_ID</t>
        </is>
      </c>
      <c r="G139" s="20" t="inlineStr">
        <is>
          <t>cancel-transient</t>
        </is>
      </c>
      <c r="H139" s="20" t="n"/>
      <c r="I139" s="20" t="inlineStr">
        <is>
          <t>位于组件演示页的瞬态元素区、显示「停止」的按钮</t>
        </is>
      </c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inlineStr">
        <is>
          <t>停止</t>
        </is>
      </c>
    </row>
    <row r="140" ht="22" customHeight="1">
      <c r="A140" s="22" t="n">
        <v>139</v>
      </c>
      <c r="B140" s="20" t="inlineStr">
        <is>
          <t>MockUI服务</t>
        </is>
      </c>
      <c r="C140" s="20" t="inlineStr">
        <is>
          <t>componentsPage</t>
        </is>
      </c>
      <c r="D140" s="20" t="inlineStr">
        <is>
          <t>componentsPage</t>
        </is>
      </c>
      <c r="E140" s="20" t="inlineStr">
        <is>
          <t>reset-transient</t>
        </is>
      </c>
      <c r="F140" s="20" t="inlineStr">
        <is>
          <t>TEST_ID</t>
        </is>
      </c>
      <c r="G140" s="20" t="inlineStr">
        <is>
          <t>reset-transient</t>
        </is>
      </c>
      <c r="H140" s="20" t="n"/>
      <c r="I140" s="20" t="inlineStr">
        <is>
          <t>位于组件演示页的瞬态元素区、显示「重置」的按钮</t>
        </is>
      </c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inlineStr">
        <is>
          <t>重置</t>
        </is>
      </c>
    </row>
    <row r="141" ht="22" customHeight="1">
      <c r="A141" s="22" t="n">
        <v>140</v>
      </c>
      <c r="B141" s="20" t="inlineStr">
        <is>
          <t>MockUI服务</t>
        </is>
      </c>
      <c r="C141" s="20" t="inlineStr">
        <is>
          <t>componentsPage</t>
        </is>
      </c>
      <c r="D141" s="20" t="inlineStr">
        <is>
          <t>componentsPage</t>
        </is>
      </c>
      <c r="E141" s="20" t="inlineStr">
        <is>
          <t>flash-visible-target</t>
        </is>
      </c>
      <c r="F141" s="20" t="inlineStr">
        <is>
          <t>TEST_ID</t>
        </is>
      </c>
      <c r="G141" s="20" t="inlineStr">
        <is>
          <t>flash-visible-target</t>
        </is>
      </c>
      <c r="H141" s="20" t="n"/>
      <c r="I141" s="20" t="inlineStr">
        <is>
          <t>位于组件演示页的瞬态元素区的文本区域</t>
        </is>
      </c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inlineStr">
        <is>
          <t>短暂可见文本：FLASH_READY</t>
        </is>
      </c>
    </row>
    <row r="142" ht="22" customHeight="1">
      <c r="A142" s="22" t="n">
        <v>141</v>
      </c>
      <c r="B142" s="20" t="inlineStr">
        <is>
          <t>MockUI服务</t>
        </is>
      </c>
      <c r="C142" s="20" t="inlineStr">
        <is>
          <t>componentsPage</t>
        </is>
      </c>
      <c r="D142" s="20" t="inlineStr">
        <is>
          <t>componentsPage</t>
        </is>
      </c>
      <c r="E142" s="20" t="inlineStr">
        <is>
          <t>flash-attached-slot</t>
        </is>
      </c>
      <c r="F142" s="20" t="inlineStr">
        <is>
          <t>TEST_ID</t>
        </is>
      </c>
      <c r="G142" s="20" t="inlineStr">
        <is>
          <t>flash-attached-slot</t>
        </is>
      </c>
      <c r="H142" s="20" t="n"/>
      <c r="I142" s="20" t="inlineStr">
        <is>
          <t>位于组件演示页的瞬态元素区的文本区域</t>
        </is>
      </c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</row>
    <row r="143" ht="22" customHeight="1">
      <c r="A143" s="22" t="n">
        <v>142</v>
      </c>
      <c r="B143" s="20" t="inlineStr">
        <is>
          <t>MockUI服务</t>
        </is>
      </c>
      <c r="C143" s="20" t="inlineStr">
        <is>
          <t>componentsPage</t>
        </is>
      </c>
      <c r="D143" s="20" t="inlineStr">
        <is>
          <t>componentsPage</t>
        </is>
      </c>
      <c r="E143" s="20" t="inlineStr">
        <is>
          <t>flash-replaced-slot</t>
        </is>
      </c>
      <c r="F143" s="20" t="inlineStr">
        <is>
          <t>TEST_ID</t>
        </is>
      </c>
      <c r="G143" s="20" t="inlineStr">
        <is>
          <t>flash-replaced-slot</t>
        </is>
      </c>
      <c r="H143" s="20" t="n"/>
      <c r="I143" s="20" t="inlineStr">
        <is>
          <t>位于组件演示页的瞬态元素区、显示「等待替换」的文本区域</t>
        </is>
      </c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inlineStr">
        <is>
          <t>等待替换</t>
        </is>
      </c>
    </row>
    <row r="144" ht="22" customHeight="1">
      <c r="A144" s="22" t="n">
        <v>143</v>
      </c>
      <c r="B144" s="20" t="inlineStr">
        <is>
          <t>MockUI服务</t>
        </is>
      </c>
      <c r="C144" s="20" t="inlineStr">
        <is>
          <t>componentsPage</t>
        </is>
      </c>
      <c r="D144" s="20" t="inlineStr">
        <is>
          <t>componentsPage</t>
        </is>
      </c>
      <c r="E144" s="20" t="inlineStr">
        <is>
          <t>flash-replaced-target</t>
        </is>
      </c>
      <c r="F144" s="20" t="inlineStr">
        <is>
          <t>TEST_ID</t>
        </is>
      </c>
      <c r="G144" s="20" t="inlineStr">
        <is>
          <t>flash-replaced-target</t>
        </is>
      </c>
      <c r="H144" s="20" t="n"/>
      <c r="I144" s="20" t="inlineStr">
        <is>
          <t>位于组件演示页的瞬态元素区、显示「等待替换」的文本区域</t>
        </is>
      </c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inlineStr">
        <is>
          <t>等待替换</t>
        </is>
      </c>
    </row>
    <row r="145" ht="22" customHeight="1">
      <c r="A145" s="22" t="n">
        <v>144</v>
      </c>
      <c r="B145" s="20" t="inlineStr">
        <is>
          <t>MockUI服务</t>
        </is>
      </c>
      <c r="C145" s="20" t="inlineStr">
        <is>
          <t>componentsPage</t>
        </is>
      </c>
      <c r="D145" s="20" t="inlineStr">
        <is>
          <t>componentsPage</t>
        </is>
      </c>
      <c r="E145" s="20" t="inlineStr">
        <is>
          <t>flash-hover-zone</t>
        </is>
      </c>
      <c r="F145" s="20" t="inlineStr">
        <is>
          <t>TEST_ID</t>
        </is>
      </c>
      <c r="G145" s="20" t="inlineStr">
        <is>
          <t>flash-hover-zone</t>
        </is>
      </c>
      <c r="H145" s="20" t="n"/>
      <c r="I145" s="20" t="inlineStr">
        <is>
          <t>位于组件演示页的瞬态元素区、显示「鼠标移入 HOVER_FLASH」的区域容器</t>
        </is>
      </c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inlineStr">
        <is>
          <t>鼠标移入 HOVER_FLASH</t>
        </is>
      </c>
    </row>
    <row r="146" ht="22" customHeight="1">
      <c r="A146" s="22" t="n">
        <v>145</v>
      </c>
      <c r="B146" s="20" t="inlineStr">
        <is>
          <t>MockUI服务</t>
        </is>
      </c>
      <c r="C146" s="20" t="inlineStr">
        <is>
          <t>componentsPage</t>
        </is>
      </c>
      <c r="D146" s="20" t="inlineStr">
        <is>
          <t>componentsPage</t>
        </is>
      </c>
      <c r="E146" s="20" t="inlineStr">
        <is>
          <t>flash-hover-target</t>
        </is>
      </c>
      <c r="F146" s="20" t="inlineStr">
        <is>
          <t>TEST_ID</t>
        </is>
      </c>
      <c r="G146" s="20" t="inlineStr">
        <is>
          <t>flash-hover-target</t>
        </is>
      </c>
      <c r="H146" s="20" t="n"/>
      <c r="I146" s="20" t="inlineStr">
        <is>
          <t>位于组件演示页的瞬态元素区、显示「HOVER_FLASH」的文本区域</t>
        </is>
      </c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inlineStr">
        <is>
          <t>HOVER_FLASH</t>
        </is>
      </c>
    </row>
    <row r="147" ht="22" customHeight="1">
      <c r="A147" s="22" t="n">
        <v>146</v>
      </c>
      <c r="B147" s="20" t="inlineStr">
        <is>
          <t>MockUI服务</t>
        </is>
      </c>
      <c r="C147" s="20" t="inlineStr">
        <is>
          <t>componentsPage</t>
        </is>
      </c>
      <c r="D147" s="20" t="inlineStr">
        <is>
          <t>componentsPage</t>
        </is>
      </c>
      <c r="E147" s="20" t="inlineStr">
        <is>
          <t>trigger-flash-toast</t>
        </is>
      </c>
      <c r="F147" s="20" t="inlineStr">
        <is>
          <t>TEST_ID</t>
        </is>
      </c>
      <c r="G147" s="20" t="inlineStr">
        <is>
          <t>trigger-flash-toast</t>
        </is>
      </c>
      <c r="H147" s="20" t="n"/>
      <c r="I147" s="20" t="inlineStr">
        <is>
          <t>位于组件演示页的瞬态元素区、显示「触发 Toast」的按钮</t>
        </is>
      </c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inlineStr">
        <is>
          <t>触发 Toast</t>
        </is>
      </c>
    </row>
    <row r="148" ht="22" customHeight="1">
      <c r="A148" s="22" t="n">
        <v>147</v>
      </c>
      <c r="B148" s="20" t="inlineStr">
        <is>
          <t>MockUI服务</t>
        </is>
      </c>
      <c r="C148" s="20" t="inlineStr">
        <is>
          <t>componentsPage</t>
        </is>
      </c>
      <c r="D148" s="20" t="inlineStr">
        <is>
          <t>componentsPage</t>
        </is>
      </c>
      <c r="E148" s="20" t="inlineStr">
        <is>
          <t>flash-toast-target</t>
        </is>
      </c>
      <c r="F148" s="20" t="inlineStr">
        <is>
          <t>TEST_ID</t>
        </is>
      </c>
      <c r="G148" s="20" t="inlineStr">
        <is>
          <t>flash-toast-target</t>
        </is>
      </c>
      <c r="H148" s="20" t="n"/>
      <c r="I148" s="20" t="inlineStr">
        <is>
          <t>位于组件演示页的瞬态元素区、显示「保存成功」的文本区域</t>
        </is>
      </c>
      <c r="J148" s="20" t="n"/>
      <c r="K148" s="20" t="n"/>
      <c r="L148" s="20" t="n"/>
      <c r="M148" s="20" t="n"/>
      <c r="N148" s="20" t="n"/>
      <c r="O148" s="20" t="n"/>
      <c r="P148" s="20" t="n"/>
      <c r="Q148" s="20" t="n"/>
      <c r="R148" s="20" t="inlineStr">
        <is>
          <t>保存成功</t>
        </is>
      </c>
    </row>
    <row r="149" ht="22" customHeight="1">
      <c r="A149" s="22" t="n">
        <v>148</v>
      </c>
      <c r="B149" s="20" t="inlineStr">
        <is>
          <t>MockUI服务</t>
        </is>
      </c>
      <c r="C149" s="20" t="inlineStr">
        <is>
          <t>componentsPage</t>
        </is>
      </c>
      <c r="D149" s="20" t="inlineStr">
        <is>
          <t>componentsPage</t>
        </is>
      </c>
      <c r="E149" s="20" t="inlineStr">
        <is>
          <t>trigger-flash-request</t>
        </is>
      </c>
      <c r="F149" s="20" t="inlineStr">
        <is>
          <t>TEST_ID</t>
        </is>
      </c>
      <c r="G149" s="20" t="inlineStr">
        <is>
          <t>trigger-flash-request</t>
        </is>
      </c>
      <c r="H149" s="20" t="n"/>
      <c r="I149" s="20" t="inlineStr">
        <is>
          <t>位于组件演示页的瞬态元素区、显示「模拟请求」的按钮</t>
        </is>
      </c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inlineStr">
        <is>
          <t>模拟请求</t>
        </is>
      </c>
    </row>
    <row r="150" ht="22" customHeight="1">
      <c r="A150" s="22" t="n">
        <v>149</v>
      </c>
      <c r="B150" s="20" t="inlineStr">
        <is>
          <t>MockUI服务</t>
        </is>
      </c>
      <c r="C150" s="20" t="inlineStr">
        <is>
          <t>componentsPage</t>
        </is>
      </c>
      <c r="D150" s="20" t="inlineStr">
        <is>
          <t>componentsPage</t>
        </is>
      </c>
      <c r="E150" s="20" t="inlineStr">
        <is>
          <t>flash-request-loading</t>
        </is>
      </c>
      <c r="F150" s="20" t="inlineStr">
        <is>
          <t>TEST_ID</t>
        </is>
      </c>
      <c r="G150" s="20" t="inlineStr">
        <is>
          <t>flash-request-loading</t>
        </is>
      </c>
      <c r="H150" s="20" t="n"/>
      <c r="I150" s="20" t="inlineStr">
        <is>
          <t>位于组件演示页的瞬态元素区、显示「请求处理中...」的文本区域</t>
        </is>
      </c>
      <c r="J150" s="20" t="n"/>
      <c r="K150" s="20" t="n"/>
      <c r="L150" s="20" t="n"/>
      <c r="M150" s="20" t="n"/>
      <c r="N150" s="20" t="n"/>
      <c r="O150" s="20" t="n"/>
      <c r="P150" s="20" t="n"/>
      <c r="Q150" s="20" t="n"/>
      <c r="R150" s="20" t="inlineStr">
        <is>
          <t>请求处理中...</t>
        </is>
      </c>
    </row>
    <row r="151" ht="22" customHeight="1">
      <c r="A151" s="22" t="n">
        <v>150</v>
      </c>
      <c r="B151" s="20" t="inlineStr">
        <is>
          <t>MockUI服务</t>
        </is>
      </c>
      <c r="C151" s="20" t="inlineStr">
        <is>
          <t>componentsPage</t>
        </is>
      </c>
      <c r="D151" s="20" t="inlineStr">
        <is>
          <t>componentsPage</t>
        </is>
      </c>
      <c r="E151" s="20" t="inlineStr">
        <is>
          <t>flash-request-target</t>
        </is>
      </c>
      <c r="F151" s="20" t="inlineStr">
        <is>
          <t>TEST_ID</t>
        </is>
      </c>
      <c r="G151" s="20" t="inlineStr">
        <is>
          <t>flash-request-target</t>
        </is>
      </c>
      <c r="H151" s="20" t="n"/>
      <c r="I151" s="20" t="inlineStr">
        <is>
          <t>位于组件演示页的瞬态元素区、显示「请求成功：200」的文本区域</t>
        </is>
      </c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inlineStr">
        <is>
          <t>请求成功：200</t>
        </is>
      </c>
    </row>
    <row r="152" ht="22" customHeight="1">
      <c r="A152" s="22" t="n">
        <v>151</v>
      </c>
      <c r="B152" s="20" t="inlineStr">
        <is>
          <t>MockUI服务</t>
        </is>
      </c>
      <c r="C152" s="20" t="inlineStr">
        <is>
          <t>componentsPage</t>
        </is>
      </c>
      <c r="D152" s="20" t="inlineStr">
        <is>
          <t>componentsPage</t>
        </is>
      </c>
      <c r="E152" s="20" t="inlineStr">
        <is>
          <t>trigger-flash-iframe</t>
        </is>
      </c>
      <c r="F152" s="20" t="inlineStr">
        <is>
          <t>TEST_ID</t>
        </is>
      </c>
      <c r="G152" s="20" t="inlineStr">
        <is>
          <t>trigger-flash-iframe</t>
        </is>
      </c>
      <c r="H152" s="20" t="n"/>
      <c r="I152" s="20" t="inlineStr">
        <is>
          <t>位于组件演示页的瞬态元素区、显示「触发 Iframe」的按钮</t>
        </is>
      </c>
      <c r="J152" s="20" t="n"/>
      <c r="K152" s="20" t="n"/>
      <c r="L152" s="20" t="n"/>
      <c r="M152" s="20" t="n"/>
      <c r="N152" s="20" t="n"/>
      <c r="O152" s="20" t="n"/>
      <c r="P152" s="20" t="n"/>
      <c r="Q152" s="20" t="n"/>
      <c r="R152" s="20" t="inlineStr">
        <is>
          <t>触发 Iframe</t>
        </is>
      </c>
    </row>
    <row r="153" ht="22" customHeight="1">
      <c r="A153" s="22" t="n">
        <v>152</v>
      </c>
      <c r="B153" s="20" t="inlineStr">
        <is>
          <t>MockUI服务</t>
        </is>
      </c>
      <c r="C153" s="20" t="inlineStr">
        <is>
          <t>componentsPage</t>
        </is>
      </c>
      <c r="D153" s="20" t="inlineStr">
        <is>
          <t>componentsPage</t>
        </is>
      </c>
      <c r="E153" s="20" t="inlineStr">
        <is>
          <t>flash-iframe-description</t>
        </is>
      </c>
      <c r="F153" s="20" t="inlineStr">
        <is>
          <t>TEST_ID</t>
        </is>
      </c>
      <c r="G153" s="20" t="inlineStr">
        <is>
          <t>flash-iframe-description</t>
        </is>
      </c>
      <c r="H153" s="20" t="n"/>
      <c r="I153" s="20" t="inlineStr">
        <is>
          <t>位于组件演示页的瞬态元素区、显示「目标位于下方 iframe 内」的说明文本</t>
        </is>
      </c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inlineStr">
        <is>
          <t>目标位于下方 iframe 内</t>
        </is>
      </c>
    </row>
    <row r="154" ht="22" customHeight="1">
      <c r="A154" s="22" t="n">
        <v>153</v>
      </c>
      <c r="B154" s="20" t="inlineStr">
        <is>
          <t>MockUI服务</t>
        </is>
      </c>
      <c r="C154" s="20" t="inlineStr">
        <is>
          <t>componentsPage</t>
        </is>
      </c>
      <c r="D154" s="20" t="inlineStr">
        <is>
          <t>componentsPage</t>
        </is>
      </c>
      <c r="E154" s="20" t="inlineStr">
        <is>
          <t>trigger-flash-shadow</t>
        </is>
      </c>
      <c r="F154" s="20" t="inlineStr">
        <is>
          <t>TEST_ID</t>
        </is>
      </c>
      <c r="G154" s="20" t="inlineStr">
        <is>
          <t>trigger-flash-shadow</t>
        </is>
      </c>
      <c r="H154" s="20" t="n"/>
      <c r="I154" s="20" t="inlineStr">
        <is>
          <t>位于组件演示页的瞬态元素区、显示「触发 Shadow」的按钮</t>
        </is>
      </c>
      <c r="J154" s="20" t="n"/>
      <c r="K154" s="20" t="n"/>
      <c r="L154" s="20" t="n"/>
      <c r="M154" s="20" t="n"/>
      <c r="N154" s="20" t="n"/>
      <c r="O154" s="20" t="n"/>
      <c r="P154" s="20" t="n"/>
      <c r="Q154" s="20" t="n"/>
      <c r="R154" s="20" t="inlineStr">
        <is>
          <t>触发 Shadow</t>
        </is>
      </c>
    </row>
    <row r="155" ht="22" customHeight="1">
      <c r="A155" s="22" t="n">
        <v>154</v>
      </c>
      <c r="B155" s="20" t="inlineStr">
        <is>
          <t>MockUI服务</t>
        </is>
      </c>
      <c r="C155" s="20" t="inlineStr">
        <is>
          <t>componentsPage</t>
        </is>
      </c>
      <c r="D155" s="20" t="inlineStr">
        <is>
          <t>componentsPage</t>
        </is>
      </c>
      <c r="E155" s="20" t="inlineStr">
        <is>
          <t>flash-shadow-description</t>
        </is>
      </c>
      <c r="F155" s="20" t="inlineStr">
        <is>
          <t>TEST_ID</t>
        </is>
      </c>
      <c r="G155" s="20" t="inlineStr">
        <is>
          <t>flash-shadow-description</t>
        </is>
      </c>
      <c r="H155" s="20" t="n"/>
      <c r="I155" s="20" t="inlineStr">
        <is>
          <t>位于组件演示页的瞬态元素区的说明文本</t>
        </is>
      </c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inlineStr">
        <is>
          <t>目标位于下方 Shadow DOM 内</t>
        </is>
      </c>
    </row>
    <row r="156" ht="22" customHeight="1">
      <c r="A156" s="22" t="n">
        <v>155</v>
      </c>
      <c r="B156" s="20" t="inlineStr">
        <is>
          <t>MockUI服务</t>
        </is>
      </c>
      <c r="C156" s="20" t="inlineStr">
        <is>
          <t>componentsPage</t>
        </is>
      </c>
      <c r="D156" s="20" t="inlineStr">
        <is>
          <t>componentsPage</t>
        </is>
      </c>
      <c r="E156" s="20" t="inlineStr">
        <is>
          <t>transient-appear-count</t>
        </is>
      </c>
      <c r="F156" s="20" t="inlineStr">
        <is>
          <t>TEST_ID</t>
        </is>
      </c>
      <c r="G156" s="20" t="inlineStr">
        <is>
          <t>transient-appear-count</t>
        </is>
      </c>
      <c r="H156" s="20" t="n"/>
      <c r="I156" s="20" t="inlineStr">
        <is>
          <t>位于组件演示页的瞬态元素区、显示「0」的计数文本</t>
        </is>
      </c>
      <c r="J156" s="20" t="n"/>
      <c r="K156" s="20" t="n"/>
      <c r="L156" s="20" t="n"/>
      <c r="M156" s="20" t="n"/>
      <c r="N156" s="20" t="n"/>
      <c r="O156" s="20" t="n"/>
      <c r="P156" s="20" t="n"/>
      <c r="Q156" s="20" t="n"/>
      <c r="R156" s="20" t="inlineStr">
        <is>
          <t>0</t>
        </is>
      </c>
    </row>
    <row r="157" ht="22" customHeight="1">
      <c r="A157" s="22" t="n">
        <v>156</v>
      </c>
      <c r="B157" s="20" t="inlineStr">
        <is>
          <t>MockUI服务</t>
        </is>
      </c>
      <c r="C157" s="20" t="inlineStr">
        <is>
          <t>componentsPage</t>
        </is>
      </c>
      <c r="D157" s="20" t="inlineStr">
        <is>
          <t>componentsPage</t>
        </is>
      </c>
      <c r="E157" s="20" t="inlineStr">
        <is>
          <t>transient-disappear-count</t>
        </is>
      </c>
      <c r="F157" s="20" t="inlineStr">
        <is>
          <t>TEST_ID</t>
        </is>
      </c>
      <c r="G157" s="20" t="inlineStr">
        <is>
          <t>transient-disappear-count</t>
        </is>
      </c>
      <c r="H157" s="20" t="n"/>
      <c r="I157" s="20" t="inlineStr">
        <is>
          <t>位于组件演示页的瞬态元素区、显示「0」的计数文本</t>
        </is>
      </c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inlineStr">
        <is>
          <t>0</t>
        </is>
      </c>
    </row>
    <row r="158" ht="22" customHeight="1">
      <c r="A158" s="22" t="n">
        <v>157</v>
      </c>
      <c r="B158" s="20" t="inlineStr">
        <is>
          <t>MockUI服务</t>
        </is>
      </c>
      <c r="C158" s="20" t="inlineStr">
        <is>
          <t>componentsPage</t>
        </is>
      </c>
      <c r="D158" s="20" t="inlineStr">
        <is>
          <t>componentsPage</t>
        </is>
      </c>
      <c r="E158" s="20" t="inlineStr">
        <is>
          <t>transient-last-duration</t>
        </is>
      </c>
      <c r="F158" s="20" t="inlineStr">
        <is>
          <t>TEST_ID</t>
        </is>
      </c>
      <c r="G158" s="20" t="inlineStr">
        <is>
          <t>transient-last-duration</t>
        </is>
      </c>
      <c r="H158" s="20" t="n"/>
      <c r="I158" s="20" t="inlineStr">
        <is>
          <t>位于组件演示页的瞬态元素区、显示「0 ms」的耗时文本</t>
        </is>
      </c>
      <c r="J158" s="20" t="n"/>
      <c r="K158" s="20" t="n"/>
      <c r="L158" s="20" t="n"/>
      <c r="M158" s="20" t="n"/>
      <c r="N158" s="20" t="n"/>
      <c r="O158" s="20" t="n"/>
      <c r="P158" s="20" t="n"/>
      <c r="Q158" s="20" t="n"/>
      <c r="R158" s="20" t="inlineStr">
        <is>
          <t>0 ms</t>
        </is>
      </c>
    </row>
    <row r="159" ht="22" customHeight="1">
      <c r="A159" s="22" t="n">
        <v>158</v>
      </c>
      <c r="B159" s="20" t="inlineStr">
        <is>
          <t>MockUI服务</t>
        </is>
      </c>
      <c r="C159" s="20" t="inlineStr">
        <is>
          <t>componentsPage</t>
        </is>
      </c>
      <c r="D159" s="20" t="inlineStr">
        <is>
          <t>componentsPage</t>
        </is>
      </c>
      <c r="E159" s="20" t="inlineStr">
        <is>
          <t>transient-node-version</t>
        </is>
      </c>
      <c r="F159" s="20" t="inlineStr">
        <is>
          <t>TEST_ID</t>
        </is>
      </c>
      <c r="G159" s="20" t="inlineStr">
        <is>
          <t>transient-node-version</t>
        </is>
      </c>
      <c r="H159" s="20" t="n"/>
      <c r="I159" s="20" t="inlineStr">
        <is>
          <t>位于组件演示页的瞬态元素区、显示「0」的版本文本</t>
        </is>
      </c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inlineStr">
        <is>
          <t>0</t>
        </is>
      </c>
    </row>
    <row r="160" ht="22" customHeight="1">
      <c r="A160" s="22" t="n">
        <v>159</v>
      </c>
      <c r="B160" s="20" t="inlineStr">
        <is>
          <t>MockUI服务</t>
        </is>
      </c>
      <c r="C160" s="20" t="inlineStr">
        <is>
          <t>componentsPage</t>
        </is>
      </c>
      <c r="D160" s="20" t="inlineStr">
        <is>
          <t>componentsPage</t>
        </is>
      </c>
      <c r="E160" s="20" t="inlineStr">
        <is>
          <t>transient-event-log</t>
        </is>
      </c>
      <c r="F160" s="20" t="inlineStr">
        <is>
          <t>TEST_ID</t>
        </is>
      </c>
      <c r="G160" s="20" t="inlineStr">
        <is>
          <t>transient-event-log</t>
        </is>
      </c>
      <c r="H160" s="20" t="n"/>
      <c r="I160" s="20" t="inlineStr">
        <is>
          <t>位于组件演示页的瞬态元素区、显示「等待瞬态元素操作」的事件日志文本</t>
        </is>
      </c>
      <c r="J160" s="20" t="n"/>
      <c r="K160" s="20" t="n"/>
      <c r="L160" s="20" t="n"/>
      <c r="M160" s="20" t="n"/>
      <c r="N160" s="20" t="n"/>
      <c r="O160" s="20" t="n"/>
      <c r="P160" s="20" t="n"/>
      <c r="Q160" s="20" t="n"/>
      <c r="R160" s="20" t="inlineStr">
        <is>
          <t>等待瞬态元素操作</t>
        </is>
      </c>
    </row>
    <row r="161" ht="22" customHeight="1">
      <c r="A161" s="22" t="n">
        <v>160</v>
      </c>
      <c r="B161" s="20" t="inlineStr">
        <is>
          <t>MockUI服务</t>
        </is>
      </c>
      <c r="C161" s="20" t="inlineStr">
        <is>
          <t>componentsPage</t>
        </is>
      </c>
      <c r="D161" s="20" t="inlineStr">
        <is>
          <t>componentsPage</t>
        </is>
      </c>
      <c r="E161" s="20" t="inlineStr">
        <is>
          <t>element-healing-panel</t>
        </is>
      </c>
      <c r="F161" s="20" t="inlineStr">
        <is>
          <t>TEST_ID</t>
        </is>
      </c>
      <c r="G161" s="20" t="inlineStr">
        <is>
          <t>element-healing-panel</t>
        </is>
      </c>
      <c r="H161" s="20" t="n"/>
      <c r="I161" s="20" t="inlineStr">
        <is>
          <t>位于组件演示页的元素自愈区的面板容器</t>
        </is>
      </c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inlineStr">
        <is>
          <t>元素自愈验证 提供稳定基线与可控 DOM 漂移，覆盖确定性候选、候选准出和失败回退。 基线 V1 操作类型 点击按钮 文本输入 勾选复选框 上传文件 DOM 变化 属性漂移，语义不变 节点搬迁，邻近关系保留 出现两个相同候选 旧定位命中错误类型 目标彻底移除 记录基线 应用变化 恢复 V1 旧定位器 基线语义 期望决策</t>
        </is>
      </c>
    </row>
    <row r="162" ht="22" customHeight="1">
      <c r="A162" s="22" t="n">
        <v>161</v>
      </c>
      <c r="B162" s="20" t="inlineStr">
        <is>
          <t>MockUI服务</t>
        </is>
      </c>
      <c r="C162" s="20" t="inlineStr">
        <is>
          <t>componentsPage</t>
        </is>
      </c>
      <c r="D162" s="20" t="inlineStr">
        <is>
          <t>componentsPage</t>
        </is>
      </c>
      <c r="E162" s="20" t="inlineStr">
        <is>
          <t>healing-version-status</t>
        </is>
      </c>
      <c r="F162" s="20" t="inlineStr">
        <is>
          <t>TEST_ID</t>
        </is>
      </c>
      <c r="G162" s="20" t="inlineStr">
        <is>
          <t>healing-version-status</t>
        </is>
      </c>
      <c r="H162" s="20" t="n"/>
      <c r="I162" s="20" t="inlineStr">
        <is>
          <t>位于组件演示页的元素自愈区、显示「基线 V1」的状态文本</t>
        </is>
      </c>
      <c r="J162" s="20" t="n"/>
      <c r="K162" s="20" t="n"/>
      <c r="L162" s="20" t="n"/>
      <c r="M162" s="20" t="n"/>
      <c r="N162" s="20" t="n"/>
      <c r="O162" s="20" t="n"/>
      <c r="P162" s="20" t="n"/>
      <c r="Q162" s="20" t="n"/>
      <c r="R162" s="20" t="inlineStr">
        <is>
          <t>基线 V1</t>
        </is>
      </c>
    </row>
    <row r="163" ht="22" customHeight="1">
      <c r="A163" s="22" t="n">
        <v>162</v>
      </c>
      <c r="B163" s="20" t="inlineStr">
        <is>
          <t>MockUI服务</t>
        </is>
      </c>
      <c r="C163" s="20" t="inlineStr">
        <is>
          <t>componentsPage</t>
        </is>
      </c>
      <c r="D163" s="20" t="inlineStr">
        <is>
          <t>componentsPage</t>
        </is>
      </c>
      <c r="E163" s="20" t="inlineStr">
        <is>
          <t>healing-target-kind</t>
        </is>
      </c>
      <c r="F163" s="20" t="inlineStr">
        <is>
          <t>TEST_ID</t>
        </is>
      </c>
      <c r="G163" s="20" t="inlineStr">
        <is>
          <t>healing-target-kind</t>
        </is>
      </c>
      <c r="H163" s="20" t="n"/>
      <c r="I163" s="20" t="inlineStr">
        <is>
          <t>位于组件演示页的元素自愈区的下拉选择框</t>
        </is>
      </c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inlineStr">
        <is>
          <t>点击按钮 文本输入 勾选复选框 上传文件</t>
        </is>
      </c>
    </row>
    <row r="164" ht="22" customHeight="1">
      <c r="A164" s="22" t="n">
        <v>163</v>
      </c>
      <c r="B164" s="20" t="inlineStr">
        <is>
          <t>MockUI服务</t>
        </is>
      </c>
      <c r="C164" s="20" t="inlineStr">
        <is>
          <t>componentsPage</t>
        </is>
      </c>
      <c r="D164" s="20" t="inlineStr">
        <is>
          <t>componentsPage</t>
        </is>
      </c>
      <c r="E164" s="20" t="inlineStr">
        <is>
          <t>healing-mutation</t>
        </is>
      </c>
      <c r="F164" s="20" t="inlineStr">
        <is>
          <t>TEST_ID</t>
        </is>
      </c>
      <c r="G164" s="20" t="inlineStr">
        <is>
          <t>healing-mutation</t>
        </is>
      </c>
      <c r="H164" s="20" t="n"/>
      <c r="I164" s="20" t="inlineStr">
        <is>
          <t>位于组件演示页的元素自愈区的下拉选择框</t>
        </is>
      </c>
      <c r="J164" s="20" t="n"/>
      <c r="K164" s="20" t="n"/>
      <c r="L164" s="20" t="n"/>
      <c r="M164" s="20" t="n"/>
      <c r="N164" s="20" t="n"/>
      <c r="O164" s="20" t="n"/>
      <c r="P164" s="20" t="n"/>
      <c r="Q164" s="20" t="n"/>
      <c r="R164" s="20" t="inlineStr">
        <is>
          <t>属性漂移，语义不变 节点搬迁，邻近关系保留 出现两个相同候选 旧定位命中错误类型 目标彻底移除</t>
        </is>
      </c>
    </row>
    <row r="165" ht="22" customHeight="1">
      <c r="A165" s="22" t="n">
        <v>164</v>
      </c>
      <c r="B165" s="20" t="inlineStr">
        <is>
          <t>MockUI服务</t>
        </is>
      </c>
      <c r="C165" s="20" t="inlineStr">
        <is>
          <t>componentsPage</t>
        </is>
      </c>
      <c r="D165" s="20" t="inlineStr">
        <is>
          <t>componentsPage</t>
        </is>
      </c>
      <c r="E165" s="20" t="inlineStr">
        <is>
          <t>capture-healing-baseline</t>
        </is>
      </c>
      <c r="F165" s="20" t="inlineStr">
        <is>
          <t>TEST_ID</t>
        </is>
      </c>
      <c r="G165" s="20" t="inlineStr">
        <is>
          <t>capture-healing-baseline</t>
        </is>
      </c>
      <c r="H165" s="20" t="n"/>
      <c r="I165" s="20" t="inlineStr">
        <is>
          <t>位于组件演示页的元素自愈区、显示「记录基线」的按钮</t>
        </is>
      </c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inlineStr">
        <is>
          <t>记录基线</t>
        </is>
      </c>
    </row>
    <row r="166" ht="22" customHeight="1">
      <c r="A166" s="22" t="n">
        <v>165</v>
      </c>
      <c r="B166" s="20" t="inlineStr">
        <is>
          <t>MockUI服务</t>
        </is>
      </c>
      <c r="C166" s="20" t="inlineStr">
        <is>
          <t>componentsPage</t>
        </is>
      </c>
      <c r="D166" s="20" t="inlineStr">
        <is>
          <t>componentsPage</t>
        </is>
      </c>
      <c r="E166" s="20" t="inlineStr">
        <is>
          <t>apply-healing-mutation</t>
        </is>
      </c>
      <c r="F166" s="20" t="inlineStr">
        <is>
          <t>TEST_ID</t>
        </is>
      </c>
      <c r="G166" s="20" t="inlineStr">
        <is>
          <t>apply-healing-mutation</t>
        </is>
      </c>
      <c r="H166" s="20" t="n"/>
      <c r="I166" s="20" t="inlineStr">
        <is>
          <t>位于组件演示页的元素自愈区、显示「应用变化」的按钮</t>
        </is>
      </c>
      <c r="J166" s="20" t="n"/>
      <c r="K166" s="20" t="n"/>
      <c r="L166" s="20" t="n"/>
      <c r="M166" s="20" t="n"/>
      <c r="N166" s="20" t="n"/>
      <c r="O166" s="20" t="n"/>
      <c r="P166" s="20" t="n"/>
      <c r="Q166" s="20" t="n"/>
      <c r="R166" s="20" t="inlineStr">
        <is>
          <t>应用变化</t>
        </is>
      </c>
    </row>
    <row r="167" ht="22" customHeight="1">
      <c r="A167" s="22" t="n">
        <v>166</v>
      </c>
      <c r="B167" s="20" t="inlineStr">
        <is>
          <t>MockUI服务</t>
        </is>
      </c>
      <c r="C167" s="20" t="inlineStr">
        <is>
          <t>componentsPage</t>
        </is>
      </c>
      <c r="D167" s="20" t="inlineStr">
        <is>
          <t>componentsPage</t>
        </is>
      </c>
      <c r="E167" s="20" t="inlineStr">
        <is>
          <t>restore-healing-baseline</t>
        </is>
      </c>
      <c r="F167" s="20" t="inlineStr">
        <is>
          <t>TEST_ID</t>
        </is>
      </c>
      <c r="G167" s="20" t="inlineStr">
        <is>
          <t>restore-healing-baseline</t>
        </is>
      </c>
      <c r="H167" s="20" t="n"/>
      <c r="I167" s="20" t="inlineStr">
        <is>
          <t>位于组件演示页的元素自愈区、显示「恢复 V1」的按钮</t>
        </is>
      </c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inlineStr">
        <is>
          <t>恢复 V1</t>
        </is>
      </c>
    </row>
    <row r="168" ht="22" customHeight="1">
      <c r="A168" s="22" t="n">
        <v>167</v>
      </c>
      <c r="B168" s="20" t="inlineStr">
        <is>
          <t>MockUI服务</t>
        </is>
      </c>
      <c r="C168" s="20" t="inlineStr">
        <is>
          <t>componentsPage</t>
        </is>
      </c>
      <c r="D168" s="20" t="inlineStr">
        <is>
          <t>componentsPage</t>
        </is>
      </c>
      <c r="E168" s="20" t="inlineStr">
        <is>
          <t>healing-contract</t>
        </is>
      </c>
      <c r="F168" s="20" t="inlineStr">
        <is>
          <t>TEST_ID</t>
        </is>
      </c>
      <c r="G168" s="20" t="inlineStr">
        <is>
          <t>healing-contract</t>
        </is>
      </c>
      <c r="H168" s="20" t="n"/>
      <c r="I168" s="20" t="inlineStr">
        <is>
          <t>位于组件演示页的元素自愈区的说明文本区域</t>
        </is>
      </c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inlineStr">
        <is>
          <t>旧定位器 基线语义 期望决策 固定定位通过 候选来源 人工主定位器</t>
        </is>
      </c>
    </row>
    <row r="169" ht="22" customHeight="1">
      <c r="A169" s="22" t="n">
        <v>168</v>
      </c>
      <c r="B169" s="20" t="inlineStr">
        <is>
          <t>MockUI服务</t>
        </is>
      </c>
      <c r="C169" s="20" t="inlineStr">
        <is>
          <t>componentsPage</t>
        </is>
      </c>
      <c r="D169" s="20" t="inlineStr">
        <is>
          <t>componentsPage</t>
        </is>
      </c>
      <c r="E169" s="20" t="inlineStr">
        <is>
          <t>healing-baseline-locator</t>
        </is>
      </c>
      <c r="F169" s="20" t="inlineStr">
        <is>
          <t>TEST_ID</t>
        </is>
      </c>
      <c r="G169" s="20" t="inlineStr">
        <is>
          <t>healing-baseline-locator</t>
        </is>
      </c>
      <c r="H169" s="20" t="n"/>
      <c r="I169" s="20" t="inlineStr">
        <is>
          <t>位于组件演示页的元素自愈区的代码文本</t>
        </is>
      </c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</row>
    <row r="170" ht="22" customHeight="1">
      <c r="A170" s="22" t="n">
        <v>169</v>
      </c>
      <c r="B170" s="20" t="inlineStr">
        <is>
          <t>MockUI服务</t>
        </is>
      </c>
      <c r="C170" s="20" t="inlineStr">
        <is>
          <t>componentsPage</t>
        </is>
      </c>
      <c r="D170" s="20" t="inlineStr">
        <is>
          <t>componentsPage</t>
        </is>
      </c>
      <c r="E170" s="20" t="inlineStr">
        <is>
          <t>healing-semantic-fingerprint</t>
        </is>
      </c>
      <c r="F170" s="20" t="inlineStr">
        <is>
          <t>TEST_ID</t>
        </is>
      </c>
      <c r="G170" s="20" t="inlineStr">
        <is>
          <t>healing-semantic-fingerprint</t>
        </is>
      </c>
      <c r="H170" s="20" t="n"/>
      <c r="I170" s="20" t="inlineStr">
        <is>
          <t>位于组件演示页的元素自愈区的代码文本</t>
        </is>
      </c>
      <c r="J170" s="20" t="n"/>
      <c r="K170" s="20" t="n"/>
      <c r="L170" s="20" t="n"/>
      <c r="M170" s="20" t="n"/>
      <c r="N170" s="20" t="n"/>
      <c r="O170" s="20" t="n"/>
      <c r="P170" s="20" t="n"/>
      <c r="Q170" s="20" t="n"/>
      <c r="R170" s="20" t="n"/>
    </row>
    <row r="171" ht="22" customHeight="1">
      <c r="A171" s="22" t="n">
        <v>170</v>
      </c>
      <c r="B171" s="20" t="inlineStr">
        <is>
          <t>MockUI服务</t>
        </is>
      </c>
      <c r="C171" s="20" t="inlineStr">
        <is>
          <t>componentsPage</t>
        </is>
      </c>
      <c r="D171" s="20" t="inlineStr">
        <is>
          <t>componentsPage</t>
        </is>
      </c>
      <c r="E171" s="20" t="inlineStr">
        <is>
          <t>healing-expected-decision</t>
        </is>
      </c>
      <c r="F171" s="20" t="inlineStr">
        <is>
          <t>TEST_ID</t>
        </is>
      </c>
      <c r="G171" s="20" t="inlineStr">
        <is>
          <t>healing-expected-decision</t>
        </is>
      </c>
      <c r="H171" s="20" t="n"/>
      <c r="I171" s="20" t="inlineStr">
        <is>
          <t>位于组件演示页的元素自愈区、显示「固定定位通过」的状态文本</t>
        </is>
      </c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inlineStr">
        <is>
          <t>固定定位通过</t>
        </is>
      </c>
    </row>
    <row r="172" ht="22" customHeight="1">
      <c r="A172" s="22" t="n">
        <v>171</v>
      </c>
      <c r="B172" s="20" t="inlineStr">
        <is>
          <t>MockUI服务</t>
        </is>
      </c>
      <c r="C172" s="20" t="inlineStr">
        <is>
          <t>componentsPage</t>
        </is>
      </c>
      <c r="D172" s="20" t="inlineStr">
        <is>
          <t>componentsPage</t>
        </is>
      </c>
      <c r="E172" s="20" t="inlineStr">
        <is>
          <t>healing-expected-source</t>
        </is>
      </c>
      <c r="F172" s="20" t="inlineStr">
        <is>
          <t>TEST_ID</t>
        </is>
      </c>
      <c r="G172" s="20" t="inlineStr">
        <is>
          <t>healing-expected-source</t>
        </is>
      </c>
      <c r="H172" s="20" t="n"/>
      <c r="I172" s="20" t="inlineStr">
        <is>
          <t>位于组件演示页的元素自愈区、显示「人工主定位器」的状态文本</t>
        </is>
      </c>
      <c r="J172" s="20" t="n"/>
      <c r="K172" s="20" t="n"/>
      <c r="L172" s="20" t="n"/>
      <c r="M172" s="20" t="n"/>
      <c r="N172" s="20" t="n"/>
      <c r="O172" s="20" t="n"/>
      <c r="P172" s="20" t="n"/>
      <c r="Q172" s="20" t="n"/>
      <c r="R172" s="20" t="inlineStr">
        <is>
          <t>人工主定位器</t>
        </is>
      </c>
    </row>
    <row r="173" ht="22" customHeight="1">
      <c r="A173" s="22" t="n">
        <v>172</v>
      </c>
      <c r="B173" s="20" t="inlineStr">
        <is>
          <t>MockUI服务</t>
        </is>
      </c>
      <c r="C173" s="20" t="inlineStr">
        <is>
          <t>componentsPage</t>
        </is>
      </c>
      <c r="D173" s="20" t="inlineStr">
        <is>
          <t>componentsPage</t>
        </is>
      </c>
      <c r="E173" s="20" t="inlineStr">
        <is>
          <t>healing-stage</t>
        </is>
      </c>
      <c r="F173" s="20" t="inlineStr">
        <is>
          <t>TEST_ID</t>
        </is>
      </c>
      <c r="G173" s="20" t="inlineStr">
        <is>
          <t>healing-stage</t>
        </is>
      </c>
      <c r="H173" s="20" t="n"/>
      <c r="I173" s="20" t="inlineStr">
        <is>
          <t>位于组件演示页的元素自愈区的区域容器</t>
        </is>
      </c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inlineStr">
        <is>
          <t>原始区域 · 报销单操作 新区域 · 报销审批操作</t>
        </is>
      </c>
    </row>
    <row r="174" ht="22" customHeight="1">
      <c r="A174" s="22" t="n">
        <v>173</v>
      </c>
      <c r="B174" s="20" t="inlineStr">
        <is>
          <t>MockUI服务</t>
        </is>
      </c>
      <c r="C174" s="20" t="inlineStr">
        <is>
          <t>componentsPage</t>
        </is>
      </c>
      <c r="D174" s="20" t="inlineStr">
        <is>
          <t>componentsPage</t>
        </is>
      </c>
      <c r="E174" s="20" t="inlineStr">
        <is>
          <t>healing-original-region</t>
        </is>
      </c>
      <c r="F174" s="20" t="inlineStr">
        <is>
          <t>TEST_ID</t>
        </is>
      </c>
      <c r="G174" s="20" t="inlineStr">
        <is>
          <t>healing-original-region</t>
        </is>
      </c>
      <c r="H174" s="20" t="n"/>
      <c r="I174" s="20" t="inlineStr">
        <is>
          <t>位于组件演示页的元素自愈区、显示「原始区域 · 报销单操作」的区域容器</t>
        </is>
      </c>
      <c r="J174" s="20" t="n"/>
      <c r="K174" s="20" t="n"/>
      <c r="L174" s="20" t="n"/>
      <c r="M174" s="20" t="n"/>
      <c r="N174" s="20" t="n"/>
      <c r="O174" s="20" t="n"/>
      <c r="P174" s="20" t="n"/>
      <c r="Q174" s="20" t="n"/>
      <c r="R174" s="20" t="inlineStr">
        <is>
          <t>原始区域 · 报销单操作</t>
        </is>
      </c>
    </row>
    <row r="175" ht="22" customHeight="1">
      <c r="A175" s="22" t="n">
        <v>174</v>
      </c>
      <c r="B175" s="20" t="inlineStr">
        <is>
          <t>MockUI服务</t>
        </is>
      </c>
      <c r="C175" s="20" t="inlineStr">
        <is>
          <t>componentsPage</t>
        </is>
      </c>
      <c r="D175" s="20" t="inlineStr">
        <is>
          <t>componentsPage</t>
        </is>
      </c>
      <c r="E175" s="20" t="inlineStr">
        <is>
          <t>healing-primary-host</t>
        </is>
      </c>
      <c r="F175" s="20" t="inlineStr">
        <is>
          <t>TEST_ID</t>
        </is>
      </c>
      <c r="G175" s="20" t="inlineStr">
        <is>
          <t>healing-primary-host</t>
        </is>
      </c>
      <c r="H175" s="20" t="n"/>
      <c r="I175" s="20" t="inlineStr">
        <is>
          <t>位于组件演示页的元素自愈区的区域容器</t>
        </is>
      </c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</row>
    <row r="176" ht="22" customHeight="1">
      <c r="A176" s="22" t="n">
        <v>175</v>
      </c>
      <c r="B176" s="20" t="inlineStr">
        <is>
          <t>MockUI服务</t>
        </is>
      </c>
      <c r="C176" s="20" t="inlineStr">
        <is>
          <t>componentsPage</t>
        </is>
      </c>
      <c r="D176" s="20" t="inlineStr">
        <is>
          <t>componentsPage</t>
        </is>
      </c>
      <c r="E176" s="20" t="inlineStr">
        <is>
          <t>healing-relocated-region</t>
        </is>
      </c>
      <c r="F176" s="20" t="inlineStr">
        <is>
          <t>TEST_ID</t>
        </is>
      </c>
      <c r="G176" s="20" t="inlineStr">
        <is>
          <t>healing-relocated-region</t>
        </is>
      </c>
      <c r="H176" s="20" t="n"/>
      <c r="I176" s="20" t="inlineStr">
        <is>
          <t>位于组件演示页的元素自愈区、显示「新区域 · 报销审批操作」的区域容器</t>
        </is>
      </c>
      <c r="J176" s="20" t="n"/>
      <c r="K176" s="20" t="n"/>
      <c r="L176" s="20" t="n"/>
      <c r="M176" s="20" t="n"/>
      <c r="N176" s="20" t="n"/>
      <c r="O176" s="20" t="n"/>
      <c r="P176" s="20" t="n"/>
      <c r="Q176" s="20" t="n"/>
      <c r="R176" s="20" t="inlineStr">
        <is>
          <t>新区域 · 报销审批操作</t>
        </is>
      </c>
    </row>
    <row r="177" ht="22" customHeight="1">
      <c r="A177" s="22" t="n">
        <v>176</v>
      </c>
      <c r="B177" s="20" t="inlineStr">
        <is>
          <t>MockUI服务</t>
        </is>
      </c>
      <c r="C177" s="20" t="inlineStr">
        <is>
          <t>componentsPage</t>
        </is>
      </c>
      <c r="D177" s="20" t="inlineStr">
        <is>
          <t>componentsPage</t>
        </is>
      </c>
      <c r="E177" s="20" t="inlineStr">
        <is>
          <t>healing-relocated-host</t>
        </is>
      </c>
      <c r="F177" s="20" t="inlineStr">
        <is>
          <t>TEST_ID</t>
        </is>
      </c>
      <c r="G177" s="20" t="inlineStr">
        <is>
          <t>healing-relocated-host</t>
        </is>
      </c>
      <c r="H177" s="20" t="n"/>
      <c r="I177" s="20" t="inlineStr">
        <is>
          <t>位于组件演示页的元素自愈区的区域容器</t>
        </is>
      </c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</row>
    <row r="178" ht="22" customHeight="1">
      <c r="A178" s="22" t="n">
        <v>177</v>
      </c>
      <c r="B178" s="20" t="inlineStr">
        <is>
          <t>MockUI服务</t>
        </is>
      </c>
      <c r="C178" s="20" t="inlineStr">
        <is>
          <t>componentsPage</t>
        </is>
      </c>
      <c r="D178" s="20" t="inlineStr">
        <is>
          <t>componentsPage</t>
        </is>
      </c>
      <c r="E178" s="20" t="inlineStr">
        <is>
          <t>healing-interaction-result</t>
        </is>
      </c>
      <c r="F178" s="20" t="inlineStr">
        <is>
          <t>TEST_ID</t>
        </is>
      </c>
      <c r="G178" s="20" t="inlineStr">
        <is>
          <t>healing-interaction-result</t>
        </is>
      </c>
      <c r="H178" s="20" t="n"/>
      <c r="I178" s="20" t="inlineStr">
        <is>
          <t>位于组件演示页的元素自愈区、显示「等待目标元素操作」的状态文本</t>
        </is>
      </c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inlineStr">
        <is>
          <t>等待目标元素操作</t>
        </is>
      </c>
    </row>
    <row r="179" ht="22" customHeight="1">
      <c r="A179" s="22" t="n">
        <v>178</v>
      </c>
      <c r="B179" s="20" t="inlineStr">
        <is>
          <t>MockUI服务</t>
        </is>
      </c>
      <c r="C179" s="20" t="inlineStr">
        <is>
          <t>componentsPage</t>
        </is>
      </c>
      <c r="D179" s="20" t="inlineStr">
        <is>
          <t>componentsPage</t>
        </is>
      </c>
      <c r="E179" s="20" t="inlineStr">
        <is>
          <t>healing-candidate-summary</t>
        </is>
      </c>
      <c r="F179" s="20" t="inlineStr">
        <is>
          <t>TEST_ID</t>
        </is>
      </c>
      <c r="G179" s="20" t="inlineStr">
        <is>
          <t>healing-candidate-summary</t>
        </is>
      </c>
      <c r="H179" s="20" t="n"/>
      <c r="I179" s="20" t="inlineStr">
        <is>
          <t>位于组件演示页的元素自愈区、显示「候选：1 个唯一可操作元素」的统计文本</t>
        </is>
      </c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inlineStr">
        <is>
          <t>候选：1 个唯一可操作元素</t>
        </is>
      </c>
    </row>
    <row r="180" ht="22" customHeight="1">
      <c r="A180" s="22" t="n">
        <v>179</v>
      </c>
      <c r="B180" s="20" t="inlineStr">
        <is>
          <t>MockUI服务</t>
        </is>
      </c>
      <c r="C180" s="20" t="inlineStr">
        <is>
          <t>componentsPage</t>
        </is>
      </c>
      <c r="D180" s="20" t="inlineStr">
        <is>
          <t>componentsPage</t>
        </is>
      </c>
      <c r="E180" s="20" t="inlineStr">
        <is>
          <t>healing-manifest</t>
        </is>
      </c>
      <c r="F180" s="20" t="inlineStr">
        <is>
          <t>TEST_ID</t>
        </is>
      </c>
      <c r="G180" s="20" t="inlineStr">
        <is>
          <t>healing-manifest</t>
        </is>
      </c>
      <c r="H180" s="20" t="n"/>
      <c r="I180" s="20" t="inlineStr">
        <is>
          <t>位于组件演示页的元素自愈区的代码文本</t>
        </is>
      </c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</row>
    <row r="181" ht="22" customHeight="1">
      <c r="A181" s="22" t="n">
        <v>180</v>
      </c>
      <c r="B181" s="20" t="inlineStr">
        <is>
          <t>MockUI服务</t>
        </is>
      </c>
      <c r="C181" s="20" t="inlineStr">
        <is>
          <t>componentsPage</t>
        </is>
      </c>
      <c r="D181" s="20" t="inlineStr">
        <is>
          <t>componentsPage</t>
        </is>
      </c>
      <c r="E181" s="20" t="inlineStr">
        <is>
          <t>component-form</t>
        </is>
      </c>
      <c r="F181" s="20" t="inlineStr">
        <is>
          <t>TEST_ID</t>
        </is>
      </c>
      <c r="G181" s="20" t="inlineStr">
        <is>
          <t>component-form</t>
        </is>
      </c>
      <c r="H181" s="20" t="n"/>
      <c r="I181" s="20" t="inlineStr">
        <is>
          <t>位于组件演示页的表单区的表单容器</t>
        </is>
      </c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inlineStr">
        <is>
          <t>必填文本 日期 单选下拉 请选择 开发环境 测试环境 生产环境 多选 API UI Pytest 执行模式 串行 并行 能力 断言 提取 重试 校验表单</t>
        </is>
      </c>
    </row>
    <row r="182" ht="22" customHeight="1">
      <c r="A182" s="22" t="n">
        <v>181</v>
      </c>
      <c r="B182" s="20" t="inlineStr">
        <is>
          <t>MockUI服务</t>
        </is>
      </c>
      <c r="C182" s="20" t="inlineStr">
        <is>
          <t>componentsPage</t>
        </is>
      </c>
      <c r="D182" s="20" t="inlineStr">
        <is>
          <t>componentsPage</t>
        </is>
      </c>
      <c r="E182" s="20" t="inlineStr">
        <is>
          <t>required-text</t>
        </is>
      </c>
      <c r="F182" s="20" t="inlineStr">
        <is>
          <t>TEST_ID</t>
        </is>
      </c>
      <c r="G182" s="20" t="inlineStr">
        <is>
          <t>required-text</t>
        </is>
      </c>
      <c r="H182" s="20" t="n"/>
      <c r="I182" s="20" t="inlineStr">
        <is>
          <t>位于组件演示页的表单区的文本输入框</t>
        </is>
      </c>
      <c r="J182" s="20" t="n"/>
      <c r="K182" s="20" t="n"/>
      <c r="L182" s="20" t="n"/>
      <c r="M182" s="20" t="n"/>
      <c r="N182" s="20" t="n"/>
      <c r="O182" s="20" t="n"/>
      <c r="P182" s="20" t="n"/>
      <c r="Q182" s="20" t="n"/>
      <c r="R182" s="20" t="n"/>
    </row>
    <row r="183" ht="22" customHeight="1">
      <c r="A183" s="22" t="n">
        <v>182</v>
      </c>
      <c r="B183" s="20" t="inlineStr">
        <is>
          <t>MockUI服务</t>
        </is>
      </c>
      <c r="C183" s="20" t="inlineStr">
        <is>
          <t>componentsPage</t>
        </is>
      </c>
      <c r="D183" s="20" t="inlineStr">
        <is>
          <t>componentsPage</t>
        </is>
      </c>
      <c r="E183" s="20" t="inlineStr">
        <is>
          <t>date-input</t>
        </is>
      </c>
      <c r="F183" s="20" t="inlineStr">
        <is>
          <t>TEST_ID</t>
        </is>
      </c>
      <c r="G183" s="20" t="inlineStr">
        <is>
          <t>date-input</t>
        </is>
      </c>
      <c r="H183" s="20" t="n"/>
      <c r="I183" s="20" t="inlineStr">
        <is>
          <t>位于组件演示页的表单区的日期输入框</t>
        </is>
      </c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</row>
    <row r="184" ht="22" customHeight="1">
      <c r="A184" s="22" t="n">
        <v>183</v>
      </c>
      <c r="B184" s="20" t="inlineStr">
        <is>
          <t>MockUI服务</t>
        </is>
      </c>
      <c r="C184" s="20" t="inlineStr">
        <is>
          <t>componentsPage</t>
        </is>
      </c>
      <c r="D184" s="20" t="inlineStr">
        <is>
          <t>componentsPage</t>
        </is>
      </c>
      <c r="E184" s="20" t="inlineStr">
        <is>
          <t>single-select</t>
        </is>
      </c>
      <c r="F184" s="20" t="inlineStr">
        <is>
          <t>TEST_ID</t>
        </is>
      </c>
      <c r="G184" s="20" t="inlineStr">
        <is>
          <t>single-select</t>
        </is>
      </c>
      <c r="H184" s="20" t="n"/>
      <c r="I184" s="20" t="inlineStr">
        <is>
          <t>位于组件演示页的表单区的下拉选择框</t>
        </is>
      </c>
      <c r="J184" s="20" t="n"/>
      <c r="K184" s="20" t="n"/>
      <c r="L184" s="20" t="n"/>
      <c r="M184" s="20" t="n"/>
      <c r="N184" s="20" t="n"/>
      <c r="O184" s="20" t="n"/>
      <c r="P184" s="20" t="n"/>
      <c r="Q184" s="20" t="n"/>
      <c r="R184" s="20" t="inlineStr">
        <is>
          <t>请选择 开发环境 测试环境 生产环境</t>
        </is>
      </c>
    </row>
    <row r="185" ht="22" customHeight="1">
      <c r="A185" s="22" t="n">
        <v>184</v>
      </c>
      <c r="B185" s="20" t="inlineStr">
        <is>
          <t>MockUI服务</t>
        </is>
      </c>
      <c r="C185" s="20" t="inlineStr">
        <is>
          <t>componentsPage</t>
        </is>
      </c>
      <c r="D185" s="20" t="inlineStr">
        <is>
          <t>componentsPage</t>
        </is>
      </c>
      <c r="E185" s="20" t="inlineStr">
        <is>
          <t>multi-select</t>
        </is>
      </c>
      <c r="F185" s="20" t="inlineStr">
        <is>
          <t>TEST_ID</t>
        </is>
      </c>
      <c r="G185" s="20" t="inlineStr">
        <is>
          <t>multi-select</t>
        </is>
      </c>
      <c r="H185" s="20" t="n"/>
      <c r="I185" s="20" t="inlineStr">
        <is>
          <t>位于组件演示页的表单区、显示「API UI Pytest」的多选下拉框</t>
        </is>
      </c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inlineStr">
        <is>
          <t>API UI Pytest</t>
        </is>
      </c>
    </row>
    <row r="186" ht="22" customHeight="1">
      <c r="A186" s="22" t="n">
        <v>185</v>
      </c>
      <c r="B186" s="20" t="inlineStr">
        <is>
          <t>MockUI服务</t>
        </is>
      </c>
      <c r="C186" s="20" t="inlineStr">
        <is>
          <t>componentsPage</t>
        </is>
      </c>
      <c r="D186" s="20" t="inlineStr">
        <is>
          <t>componentsPage</t>
        </is>
      </c>
      <c r="E186" s="20" t="inlineStr">
        <is>
          <t>mode-serial</t>
        </is>
      </c>
      <c r="F186" s="20" t="inlineStr">
        <is>
          <t>TEST_ID</t>
        </is>
      </c>
      <c r="G186" s="20" t="inlineStr">
        <is>
          <t>mode-serial</t>
        </is>
      </c>
      <c r="H186" s="20" t="n"/>
      <c r="I186" s="20" t="inlineStr">
        <is>
          <t>位于组件演示页的表单区的单选框</t>
        </is>
      </c>
      <c r="J186" s="20" t="n"/>
      <c r="K186" s="20" t="n"/>
      <c r="L186" s="20" t="n"/>
      <c r="M186" s="20" t="n"/>
      <c r="N186" s="20" t="n"/>
      <c r="O186" s="20" t="n"/>
      <c r="P186" s="20" t="n"/>
      <c r="Q186" s="20" t="n"/>
      <c r="R186" s="20" t="n"/>
    </row>
    <row r="187" ht="22" customHeight="1">
      <c r="A187" s="22" t="n">
        <v>186</v>
      </c>
      <c r="B187" s="20" t="inlineStr">
        <is>
          <t>MockUI服务</t>
        </is>
      </c>
      <c r="C187" s="20" t="inlineStr">
        <is>
          <t>componentsPage</t>
        </is>
      </c>
      <c r="D187" s="20" t="inlineStr">
        <is>
          <t>componentsPage</t>
        </is>
      </c>
      <c r="E187" s="20" t="inlineStr">
        <is>
          <t>mode-parallel</t>
        </is>
      </c>
      <c r="F187" s="20" t="inlineStr">
        <is>
          <t>TEST_ID</t>
        </is>
      </c>
      <c r="G187" s="20" t="inlineStr">
        <is>
          <t>mode-parallel</t>
        </is>
      </c>
      <c r="H187" s="20" t="n"/>
      <c r="I187" s="20" t="inlineStr">
        <is>
          <t>位于组件演示页的表单区的单选框</t>
        </is>
      </c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</row>
    <row r="188" ht="22" customHeight="1">
      <c r="A188" s="22" t="n">
        <v>187</v>
      </c>
      <c r="B188" s="20" t="inlineStr">
        <is>
          <t>MockUI服务</t>
        </is>
      </c>
      <c r="C188" s="20" t="inlineStr">
        <is>
          <t>componentsPage</t>
        </is>
      </c>
      <c r="D188" s="20" t="inlineStr">
        <is>
          <t>componentsPage</t>
        </is>
      </c>
      <c r="E188" s="20" t="inlineStr">
        <is>
          <t>capability-assertion</t>
        </is>
      </c>
      <c r="F188" s="20" t="inlineStr">
        <is>
          <t>TEST_ID</t>
        </is>
      </c>
      <c r="G188" s="20" t="inlineStr">
        <is>
          <t>capability-assertion</t>
        </is>
      </c>
      <c r="H188" s="20" t="n"/>
      <c r="I188" s="20" t="inlineStr">
        <is>
          <t>位于组件演示页的表单区的复选框</t>
        </is>
      </c>
      <c r="J188" s="20" t="n"/>
      <c r="K188" s="20" t="n"/>
      <c r="L188" s="20" t="n"/>
      <c r="M188" s="20" t="n"/>
      <c r="N188" s="20" t="n"/>
      <c r="O188" s="20" t="n"/>
      <c r="P188" s="20" t="n"/>
      <c r="Q188" s="20" t="n"/>
      <c r="R188" s="20" t="n"/>
    </row>
    <row r="189" ht="22" customHeight="1">
      <c r="A189" s="22" t="n">
        <v>188</v>
      </c>
      <c r="B189" s="20" t="inlineStr">
        <is>
          <t>MockUI服务</t>
        </is>
      </c>
      <c r="C189" s="20" t="inlineStr">
        <is>
          <t>componentsPage</t>
        </is>
      </c>
      <c r="D189" s="20" t="inlineStr">
        <is>
          <t>componentsPage</t>
        </is>
      </c>
      <c r="E189" s="20" t="inlineStr">
        <is>
          <t>capability-extract</t>
        </is>
      </c>
      <c r="F189" s="20" t="inlineStr">
        <is>
          <t>TEST_ID</t>
        </is>
      </c>
      <c r="G189" s="20" t="inlineStr">
        <is>
          <t>capability-extract</t>
        </is>
      </c>
      <c r="H189" s="20" t="n"/>
      <c r="I189" s="20" t="inlineStr">
        <is>
          <t>位于组件演示页的表单区的复选框</t>
        </is>
      </c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</row>
    <row r="190" ht="22" customHeight="1">
      <c r="A190" s="22" t="n">
        <v>189</v>
      </c>
      <c r="B190" s="20" t="inlineStr">
        <is>
          <t>MockUI服务</t>
        </is>
      </c>
      <c r="C190" s="20" t="inlineStr">
        <is>
          <t>componentsPage</t>
        </is>
      </c>
      <c r="D190" s="20" t="inlineStr">
        <is>
          <t>componentsPage</t>
        </is>
      </c>
      <c r="E190" s="20" t="inlineStr">
        <is>
          <t>capability-retry</t>
        </is>
      </c>
      <c r="F190" s="20" t="inlineStr">
        <is>
          <t>TEST_ID</t>
        </is>
      </c>
      <c r="G190" s="20" t="inlineStr">
        <is>
          <t>capability-retry</t>
        </is>
      </c>
      <c r="H190" s="20" t="n"/>
      <c r="I190" s="20" t="inlineStr">
        <is>
          <t>位于组件演示页的表单区的复选框</t>
        </is>
      </c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</row>
    <row r="191" ht="22" customHeight="1">
      <c r="A191" s="22" t="n">
        <v>190</v>
      </c>
      <c r="B191" s="20" t="inlineStr">
        <is>
          <t>MockUI服务</t>
        </is>
      </c>
      <c r="C191" s="20" t="inlineStr">
        <is>
          <t>componentsPage</t>
        </is>
      </c>
      <c r="D191" s="20" t="inlineStr">
        <is>
          <t>componentsPage</t>
        </is>
      </c>
      <c r="E191" s="20" t="inlineStr">
        <is>
          <t>validate-form</t>
        </is>
      </c>
      <c r="F191" s="20" t="inlineStr">
        <is>
          <t>TEST_ID</t>
        </is>
      </c>
      <c r="G191" s="20" t="inlineStr">
        <is>
          <t>validate-form</t>
        </is>
      </c>
      <c r="H191" s="20" t="n"/>
      <c r="I191" s="20" t="inlineStr">
        <is>
          <t>位于组件演示页的表单区、显示「校验表单」的按钮</t>
        </is>
      </c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inlineStr">
        <is>
          <t>校验表单</t>
        </is>
      </c>
    </row>
    <row r="192" ht="22" customHeight="1">
      <c r="A192" s="22" t="n">
        <v>191</v>
      </c>
      <c r="B192" s="20" t="inlineStr">
        <is>
          <t>MockUI服务</t>
        </is>
      </c>
      <c r="C192" s="20" t="inlineStr">
        <is>
          <t>componentsPage</t>
        </is>
      </c>
      <c r="D192" s="20" t="inlineStr">
        <is>
          <t>componentsPage</t>
        </is>
      </c>
      <c r="E192" s="20" t="inlineStr">
        <is>
          <t>open-modal</t>
        </is>
      </c>
      <c r="F192" s="20" t="inlineStr">
        <is>
          <t>TEST_ID</t>
        </is>
      </c>
      <c r="G192" s="20" t="inlineStr">
        <is>
          <t>open-modal</t>
        </is>
      </c>
      <c r="H192" s="20" t="n"/>
      <c r="I192" s="20" t="inlineStr">
        <is>
          <t>位于组件演示页的弹窗与提示区、显示「打开模态框」的按钮</t>
        </is>
      </c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inlineStr">
        <is>
          <t>打开模态框</t>
        </is>
      </c>
    </row>
    <row r="193" ht="22" customHeight="1">
      <c r="A193" s="22" t="n">
        <v>192</v>
      </c>
      <c r="B193" s="20" t="inlineStr">
        <is>
          <t>MockUI服务</t>
        </is>
      </c>
      <c r="C193" s="20" t="inlineStr">
        <is>
          <t>componentsPage</t>
        </is>
      </c>
      <c r="D193" s="20" t="inlineStr">
        <is>
          <t>componentsPage</t>
        </is>
      </c>
      <c r="E193" s="20" t="inlineStr">
        <is>
          <t>show-toast</t>
        </is>
      </c>
      <c r="F193" s="20" t="inlineStr">
        <is>
          <t>TEST_ID</t>
        </is>
      </c>
      <c r="G193" s="20" t="inlineStr">
        <is>
          <t>show-toast</t>
        </is>
      </c>
      <c r="H193" s="20" t="n"/>
      <c r="I193" s="20" t="inlineStr">
        <is>
          <t>位于组件演示页的弹窗与提示区、显示「显示 Toast」的按钮</t>
        </is>
      </c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inlineStr">
        <is>
          <t>显示 Toast</t>
        </is>
      </c>
    </row>
    <row r="194" ht="22" customHeight="1">
      <c r="A194" s="22" t="n">
        <v>193</v>
      </c>
      <c r="B194" s="20" t="inlineStr">
        <is>
          <t>MockUI服务</t>
        </is>
      </c>
      <c r="C194" s="20" t="inlineStr">
        <is>
          <t>componentsPage</t>
        </is>
      </c>
      <c r="D194" s="20" t="inlineStr">
        <is>
          <t>componentsPage</t>
        </is>
      </c>
      <c r="E194" s="20" t="inlineStr">
        <is>
          <t>show-delayed-element</t>
        </is>
      </c>
      <c r="F194" s="20" t="inlineStr">
        <is>
          <t>TEST_ID</t>
        </is>
      </c>
      <c r="G194" s="20" t="inlineStr">
        <is>
          <t>show-delayed-element</t>
        </is>
      </c>
      <c r="H194" s="20" t="n"/>
      <c r="I194" s="20" t="inlineStr">
        <is>
          <t>位于组件演示页的弹窗与提示区、显示「2 秒后显示元素」的按钮</t>
        </is>
      </c>
      <c r="J194" s="20" t="n"/>
      <c r="K194" s="20" t="n"/>
      <c r="L194" s="20" t="n"/>
      <c r="M194" s="20" t="n"/>
      <c r="N194" s="20" t="n"/>
      <c r="O194" s="20" t="n"/>
      <c r="P194" s="20" t="n"/>
      <c r="Q194" s="20" t="n"/>
      <c r="R194" s="20" t="inlineStr">
        <is>
          <t>2 秒后显示元素</t>
        </is>
      </c>
    </row>
    <row r="195" ht="22" customHeight="1">
      <c r="A195" s="22" t="n">
        <v>194</v>
      </c>
      <c r="B195" s="20" t="inlineStr">
        <is>
          <t>MockUI服务</t>
        </is>
      </c>
      <c r="C195" s="20" t="inlineStr">
        <is>
          <t>componentsPage</t>
        </is>
      </c>
      <c r="D195" s="20" t="inlineStr">
        <is>
          <t>componentsPage</t>
        </is>
      </c>
      <c r="E195" s="20" t="inlineStr">
        <is>
          <t>delayed-element</t>
        </is>
      </c>
      <c r="F195" s="20" t="inlineStr">
        <is>
          <t>TEST_ID</t>
        </is>
      </c>
      <c r="G195" s="20" t="inlineStr">
        <is>
          <t>delayed-element</t>
        </is>
      </c>
      <c r="H195" s="20" t="n"/>
      <c r="I195" s="20" t="inlineStr">
        <is>
          <t>位于组件演示页的弹窗与提示区、显示「延迟元素已出现」的文本区域</t>
        </is>
      </c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inlineStr">
        <is>
          <t>延迟元素已出现</t>
        </is>
      </c>
    </row>
    <row r="196" ht="22" customHeight="1">
      <c r="A196" s="22" t="n">
        <v>195</v>
      </c>
      <c r="B196" s="20" t="inlineStr">
        <is>
          <t>MockUI服务</t>
        </is>
      </c>
      <c r="C196" s="20" t="inlineStr">
        <is>
          <t>componentsPage</t>
        </is>
      </c>
      <c r="D196" s="20" t="inlineStr">
        <is>
          <t>componentsPage</t>
        </is>
      </c>
      <c r="E196" s="20" t="inlineStr">
        <is>
          <t>ui-file-input</t>
        </is>
      </c>
      <c r="F196" s="20" t="inlineStr">
        <is>
          <t>TEST_ID</t>
        </is>
      </c>
      <c r="G196" s="20" t="inlineStr">
        <is>
          <t>ui-file-input</t>
        </is>
      </c>
      <c r="H196" s="20" t="n"/>
      <c r="I196" s="20" t="inlineStr">
        <is>
          <t>位于组件演示页的文件与下载区的文件上传输入框</t>
        </is>
      </c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</row>
    <row r="197" ht="22" customHeight="1">
      <c r="A197" s="22" t="n">
        <v>196</v>
      </c>
      <c r="B197" s="20" t="inlineStr">
        <is>
          <t>MockUI服务</t>
        </is>
      </c>
      <c r="C197" s="20" t="inlineStr">
        <is>
          <t>componentsPage</t>
        </is>
      </c>
      <c r="D197" s="20" t="inlineStr">
        <is>
          <t>componentsPage</t>
        </is>
      </c>
      <c r="E197" s="20" t="inlineStr">
        <is>
          <t>ui-file-description</t>
        </is>
      </c>
      <c r="F197" s="20" t="inlineStr">
        <is>
          <t>TEST_ID</t>
        </is>
      </c>
      <c r="G197" s="20" t="inlineStr">
        <is>
          <t>ui-file-description</t>
        </is>
      </c>
      <c r="H197" s="20" t="n"/>
      <c r="I197" s="20" t="inlineStr">
        <is>
          <t>位于组件演示页的文件与下载区的文本输入框</t>
        </is>
      </c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</row>
    <row r="198" ht="22" customHeight="1">
      <c r="A198" s="22" t="n">
        <v>197</v>
      </c>
      <c r="B198" s="20" t="inlineStr">
        <is>
          <t>MockUI服务</t>
        </is>
      </c>
      <c r="C198" s="20" t="inlineStr">
        <is>
          <t>componentsPage</t>
        </is>
      </c>
      <c r="D198" s="20" t="inlineStr">
        <is>
          <t>componentsPage</t>
        </is>
      </c>
      <c r="E198" s="20" t="inlineStr">
        <is>
          <t>upload-files</t>
        </is>
      </c>
      <c r="F198" s="20" t="inlineStr">
        <is>
          <t>TEST_ID</t>
        </is>
      </c>
      <c r="G198" s="20" t="inlineStr">
        <is>
          <t>upload-files</t>
        </is>
      </c>
      <c r="H198" s="20" t="n"/>
      <c r="I198" s="20" t="inlineStr">
        <is>
          <t>位于组件演示页的文件与下载区、显示「上传文件」的按钮</t>
        </is>
      </c>
      <c r="J198" s="20" t="n"/>
      <c r="K198" s="20" t="n"/>
      <c r="L198" s="20" t="n"/>
      <c r="M198" s="20" t="n"/>
      <c r="N198" s="20" t="n"/>
      <c r="O198" s="20" t="n"/>
      <c r="P198" s="20" t="n"/>
      <c r="Q198" s="20" t="n"/>
      <c r="R198" s="20" t="inlineStr">
        <is>
          <t>上传文件</t>
        </is>
      </c>
    </row>
    <row r="199" ht="22" customHeight="1">
      <c r="A199" s="22" t="n">
        <v>198</v>
      </c>
      <c r="B199" s="20" t="inlineStr">
        <is>
          <t>MockUI服务</t>
        </is>
      </c>
      <c r="C199" s="20" t="inlineStr">
        <is>
          <t>componentsPage</t>
        </is>
      </c>
      <c r="D199" s="20" t="inlineStr">
        <is>
          <t>componentsPage</t>
        </is>
      </c>
      <c r="E199" s="20" t="inlineStr">
        <is>
          <t>download-file</t>
        </is>
      </c>
      <c r="F199" s="20" t="inlineStr">
        <is>
          <t>TEST_ID</t>
        </is>
      </c>
      <c r="G199" s="20" t="inlineStr">
        <is>
          <t>download-file</t>
        </is>
      </c>
      <c r="H199" s="20" t="n"/>
      <c r="I199" s="20" t="inlineStr">
        <is>
          <t>位于组件演示页的文件与下载区、显示「下载 CSV」的超链接</t>
        </is>
      </c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inlineStr">
        <is>
          <t>下载 CSV</t>
        </is>
      </c>
    </row>
    <row r="200" ht="22" customHeight="1">
      <c r="A200" s="22" t="n">
        <v>199</v>
      </c>
      <c r="B200" s="20" t="inlineStr">
        <is>
          <t>MockUI服务</t>
        </is>
      </c>
      <c r="C200" s="20" t="inlineStr">
        <is>
          <t>componentsPage</t>
        </is>
      </c>
      <c r="D200" s="20" t="inlineStr">
        <is>
          <t>componentsPage</t>
        </is>
      </c>
      <c r="E200" s="20" t="inlineStr">
        <is>
          <t>drag-source</t>
        </is>
      </c>
      <c r="F200" s="20" t="inlineStr">
        <is>
          <t>TEST_ID</t>
        </is>
      </c>
      <c r="G200" s="20" t="inlineStr">
        <is>
          <t>drag-source</t>
        </is>
      </c>
      <c r="H200" s="20" t="n"/>
      <c r="I200" s="20" t="inlineStr">
        <is>
          <t>位于组件演示页的拖拽区、显示「拖动我」的区域容器</t>
        </is>
      </c>
      <c r="J200" s="20" t="n"/>
      <c r="K200" s="20" t="n"/>
      <c r="L200" s="20" t="n"/>
      <c r="M200" s="20" t="n"/>
      <c r="N200" s="20" t="n"/>
      <c r="O200" s="20" t="n"/>
      <c r="P200" s="20" t="n"/>
      <c r="Q200" s="20" t="n"/>
      <c r="R200" s="20" t="inlineStr">
        <is>
          <t>拖动我</t>
        </is>
      </c>
    </row>
    <row r="201" ht="22" customHeight="1">
      <c r="A201" s="22" t="n">
        <v>200</v>
      </c>
      <c r="B201" s="20" t="inlineStr">
        <is>
          <t>MockUI服务</t>
        </is>
      </c>
      <c r="C201" s="20" t="inlineStr">
        <is>
          <t>componentsPage</t>
        </is>
      </c>
      <c r="D201" s="20" t="inlineStr">
        <is>
          <t>componentsPage</t>
        </is>
      </c>
      <c r="E201" s="20" t="inlineStr">
        <is>
          <t>drop-target</t>
        </is>
      </c>
      <c r="F201" s="20" t="inlineStr">
        <is>
          <t>TEST_ID</t>
        </is>
      </c>
      <c r="G201" s="20" t="inlineStr">
        <is>
          <t>drop-target</t>
        </is>
      </c>
      <c r="H201" s="20" t="n"/>
      <c r="I201" s="20" t="inlineStr">
        <is>
          <t>位于组件演示页的拖拽区、显示「放到这里」的区域容器</t>
        </is>
      </c>
      <c r="J201" s="20" t="n"/>
      <c r="K201" s="20" t="n"/>
      <c r="L201" s="20" t="n"/>
      <c r="M201" s="20" t="n"/>
      <c r="N201" s="20" t="n"/>
      <c r="O201" s="20" t="n"/>
      <c r="P201" s="20" t="n"/>
      <c r="Q201" s="20" t="n"/>
      <c r="R201" s="20" t="inlineStr">
        <is>
          <t>放到这里</t>
        </is>
      </c>
    </row>
    <row r="202" ht="22" customHeight="1">
      <c r="A202" s="22" t="n">
        <v>201</v>
      </c>
      <c r="B202" s="20" t="inlineStr">
        <is>
          <t>MockUI服务</t>
        </is>
      </c>
      <c r="C202" s="20" t="inlineStr">
        <is>
          <t>componentsPage</t>
        </is>
      </c>
      <c r="D202" s="20" t="inlineStr">
        <is>
          <t>componentsPage</t>
        </is>
      </c>
      <c r="E202" s="20" t="inlineStr">
        <is>
          <t>table-filter</t>
        </is>
      </c>
      <c r="F202" s="20" t="inlineStr">
        <is>
          <t>TEST_ID</t>
        </is>
      </c>
      <c r="G202" s="20" t="inlineStr">
        <is>
          <t>table-filter</t>
        </is>
      </c>
      <c r="H202" s="20" t="n"/>
      <c r="I202" s="20" t="inlineStr">
        <is>
          <t>位于组件演示页的表格区的搜索输入框</t>
        </is>
      </c>
      <c r="J202" s="20" t="n"/>
      <c r="K202" s="20" t="n"/>
      <c r="L202" s="20" t="n"/>
      <c r="M202" s="20" t="n"/>
      <c r="N202" s="20" t="n"/>
      <c r="O202" s="20" t="n"/>
      <c r="P202" s="20" t="n"/>
      <c r="Q202" s="20" t="n"/>
      <c r="R202" s="20" t="n"/>
    </row>
    <row r="203" ht="22" customHeight="1">
      <c r="A203" s="22" t="n">
        <v>202</v>
      </c>
      <c r="B203" s="20" t="inlineStr">
        <is>
          <t>MockUI服务</t>
        </is>
      </c>
      <c r="C203" s="20" t="inlineStr">
        <is>
          <t>componentsPage</t>
        </is>
      </c>
      <c r="D203" s="20" t="inlineStr">
        <is>
          <t>componentsPage</t>
        </is>
      </c>
      <c r="E203" s="20" t="inlineStr">
        <is>
          <t>sort-table</t>
        </is>
      </c>
      <c r="F203" s="20" t="inlineStr">
        <is>
          <t>TEST_ID</t>
        </is>
      </c>
      <c r="G203" s="20" t="inlineStr">
        <is>
          <t>sort-table</t>
        </is>
      </c>
      <c r="H203" s="20" t="n"/>
      <c r="I203" s="20" t="inlineStr">
        <is>
          <t>位于组件演示页的表格区、显示「按编号倒序」的按钮</t>
        </is>
      </c>
      <c r="J203" s="20" t="n"/>
      <c r="K203" s="20" t="n"/>
      <c r="L203" s="20" t="n"/>
      <c r="M203" s="20" t="n"/>
      <c r="N203" s="20" t="n"/>
      <c r="O203" s="20" t="n"/>
      <c r="P203" s="20" t="n"/>
      <c r="Q203" s="20" t="n"/>
      <c r="R203" s="20" t="inlineStr">
        <is>
          <t>按编号倒序</t>
        </is>
      </c>
    </row>
    <row r="204" ht="22" customHeight="1">
      <c r="A204" s="22" t="n">
        <v>203</v>
      </c>
      <c r="B204" s="20" t="inlineStr">
        <is>
          <t>MockUI服务</t>
        </is>
      </c>
      <c r="C204" s="20" t="inlineStr">
        <is>
          <t>componentsPage</t>
        </is>
      </c>
      <c r="D204" s="20" t="inlineStr">
        <is>
          <t>componentsPage</t>
        </is>
      </c>
      <c r="E204" s="20" t="inlineStr">
        <is>
          <t>demo-table</t>
        </is>
      </c>
      <c r="F204" s="20" t="inlineStr">
        <is>
          <t>TEST_ID</t>
        </is>
      </c>
      <c r="G204" s="20" t="inlineStr">
        <is>
          <t>demo-table</t>
        </is>
      </c>
      <c r="H204" s="20" t="n"/>
      <c r="I204" s="20" t="inlineStr">
        <is>
          <t>位于组件演示页的表格区、显示「编号 名称 状态 操作」的表格</t>
        </is>
      </c>
      <c r="J204" s="20" t="n"/>
      <c r="K204" s="20" t="n"/>
      <c r="L204" s="20" t="n"/>
      <c r="M204" s="20" t="n"/>
      <c r="N204" s="20" t="n"/>
      <c r="O204" s="20" t="n"/>
      <c r="P204" s="20" t="n"/>
      <c r="Q204" s="20" t="n"/>
      <c r="R204" s="20" t="inlineStr">
        <is>
          <t>编号 名称 状态 操作</t>
        </is>
      </c>
    </row>
    <row r="205" ht="22" customHeight="1">
      <c r="A205" s="22" t="n">
        <v>204</v>
      </c>
      <c r="B205" s="20" t="inlineStr">
        <is>
          <t>MockUI服务</t>
        </is>
      </c>
      <c r="C205" s="20" t="inlineStr">
        <is>
          <t>componentsPage</t>
        </is>
      </c>
      <c r="D205" s="20" t="inlineStr">
        <is>
          <t>componentsPage</t>
        </is>
      </c>
      <c r="E205" s="20" t="inlineStr">
        <is>
          <t>test-iframe</t>
        </is>
      </c>
      <c r="F205" s="20" t="inlineStr">
        <is>
          <t>TEST_ID</t>
        </is>
      </c>
      <c r="G205" s="20" t="inlineStr">
        <is>
          <t>test-iframe</t>
        </is>
      </c>
      <c r="H205" s="20" t="n"/>
      <c r="I205" s="20" t="inlineStr">
        <is>
          <t>位于组件演示页的 iframe 区的内嵌框架容器</t>
        </is>
      </c>
      <c r="J205" s="20" t="n"/>
      <c r="K205" s="20" t="n"/>
      <c r="L205" s="20" t="n"/>
      <c r="M205" s="20" t="n"/>
      <c r="N205" s="20" t="n"/>
      <c r="O205" s="20" t="n"/>
      <c r="P205" s="20" t="n"/>
      <c r="Q205" s="20" t="n"/>
      <c r="R205" s="20" t="n"/>
    </row>
    <row r="206" ht="22" customHeight="1">
      <c r="A206" s="22" t="n">
        <v>205</v>
      </c>
      <c r="B206" s="20" t="inlineStr">
        <is>
          <t>MockUI服务</t>
        </is>
      </c>
      <c r="C206" s="20" t="inlineStr">
        <is>
          <t>componentsPage</t>
        </is>
      </c>
      <c r="D206" s="20" t="inlineStr">
        <is>
          <t>componentsPage</t>
        </is>
      </c>
      <c r="E206" s="20" t="inlineStr">
        <is>
          <t>shadow-host</t>
        </is>
      </c>
      <c r="F206" s="20" t="inlineStr">
        <is>
          <t>TEST_ID</t>
        </is>
      </c>
      <c r="G206" s="20" t="inlineStr">
        <is>
          <t>shadow-host</t>
        </is>
      </c>
      <c r="H206" s="20" t="n"/>
      <c r="I206" s="20" t="inlineStr">
        <is>
          <t>位于组件演示页的 Shadow DOM 区的Shadow DOM 宿主容器</t>
        </is>
      </c>
      <c r="J206" s="20" t="n"/>
      <c r="K206" s="20" t="n"/>
      <c r="L206" s="20" t="n"/>
      <c r="M206" s="20" t="n"/>
      <c r="N206" s="20" t="n"/>
      <c r="O206" s="20" t="n"/>
      <c r="P206" s="20" t="n"/>
      <c r="Q206" s="20" t="n"/>
      <c r="R206" s="20" t="n"/>
    </row>
    <row r="207" ht="22" customHeight="1">
      <c r="A207" s="22" t="n">
        <v>206</v>
      </c>
      <c r="B207" s="20" t="inlineStr">
        <is>
          <t>MockUI服务</t>
        </is>
      </c>
      <c r="C207" s="20" t="inlineStr">
        <is>
          <t>componentsPage</t>
        </is>
      </c>
      <c r="D207" s="20" t="inlineStr">
        <is>
          <t>componentsPage</t>
        </is>
      </c>
      <c r="E207" s="20" t="inlineStr">
        <is>
          <t>virtual-list</t>
        </is>
      </c>
      <c r="F207" s="20" t="inlineStr">
        <is>
          <t>TEST_ID</t>
        </is>
      </c>
      <c r="G207" s="20" t="inlineStr">
        <is>
          <t>virtual-list</t>
        </is>
      </c>
      <c r="H207" s="20" t="n"/>
      <c r="I207" s="20" t="inlineStr">
        <is>
          <t>位于组件演示页的虚拟列表区的虚拟列表容器</t>
        </is>
      </c>
      <c r="J207" s="20" t="n"/>
      <c r="K207" s="20" t="n"/>
      <c r="L207" s="20" t="n"/>
      <c r="M207" s="20" t="n"/>
      <c r="N207" s="20" t="n"/>
      <c r="O207" s="20" t="n"/>
      <c r="P207" s="20" t="n"/>
      <c r="Q207" s="20" t="n"/>
      <c r="R207" s="20" t="n"/>
    </row>
    <row r="208" ht="22" customHeight="1">
      <c r="A208" s="22" t="n">
        <v>207</v>
      </c>
      <c r="B208" s="20" t="inlineStr">
        <is>
          <t>MockUI服务</t>
        </is>
      </c>
      <c r="C208" s="20" t="inlineStr">
        <is>
          <t>componentsPage</t>
        </is>
      </c>
      <c r="D208" s="20" t="inlineStr">
        <is>
          <t>componentsPage</t>
        </is>
      </c>
      <c r="E208" s="20" t="inlineStr">
        <is>
          <t>tree</t>
        </is>
      </c>
      <c r="F208" s="20" t="inlineStr">
        <is>
          <t>TEST_ID</t>
        </is>
      </c>
      <c r="G208" s="20" t="inlineStr">
        <is>
          <t>tree</t>
        </is>
      </c>
      <c r="H208" s="20" t="n"/>
      <c r="I208" s="20" t="inlineStr">
        <is>
          <t>位于组件演示页的树形结构区的树形结构容器</t>
        </is>
      </c>
      <c r="J208" s="20" t="n"/>
      <c r="K208" s="20" t="n"/>
      <c r="L208" s="20" t="n"/>
      <c r="M208" s="20" t="n"/>
      <c r="N208" s="20" t="n"/>
      <c r="O208" s="20" t="n"/>
      <c r="P208" s="20" t="n"/>
      <c r="Q208" s="20" t="n"/>
      <c r="R208" s="20" t="inlineStr">
        <is>
          <t>API 自动化 测试用例 场景配置 测试报告 执行链路</t>
        </is>
      </c>
    </row>
    <row r="209" ht="22" customHeight="1">
      <c r="A209" s="22" t="n">
        <v>208</v>
      </c>
      <c r="B209" s="20" t="inlineStr">
        <is>
          <t>MockUI服务</t>
        </is>
      </c>
      <c r="C209" s="20" t="inlineStr">
        <is>
          <t>componentsPage</t>
        </is>
      </c>
      <c r="D209" s="20" t="inlineStr">
        <is>
          <t>componentsPage</t>
        </is>
      </c>
      <c r="E209" s="20" t="inlineStr">
        <is>
          <t>tree-api</t>
        </is>
      </c>
      <c r="F209" s="20" t="inlineStr">
        <is>
          <t>TEST_ID</t>
        </is>
      </c>
      <c r="G209" s="20" t="inlineStr">
        <is>
          <t>tree-api</t>
        </is>
      </c>
      <c r="H209" s="20" t="n"/>
      <c r="I209" s="20" t="inlineStr">
        <is>
          <t>位于组件演示页的树形结构区的树形节点</t>
        </is>
      </c>
      <c r="J209" s="20" t="n"/>
      <c r="K209" s="20" t="n"/>
      <c r="L209" s="20" t="n"/>
      <c r="M209" s="20" t="n"/>
      <c r="N209" s="20" t="n"/>
      <c r="O209" s="20" t="n"/>
      <c r="P209" s="20" t="n"/>
      <c r="Q209" s="20" t="n"/>
      <c r="R209" s="20" t="inlineStr">
        <is>
          <t>API 自动化 测试用例 场景配置 测试报告 执行链路</t>
        </is>
      </c>
    </row>
    <row r="210" ht="22" customHeight="1">
      <c r="A210" s="22" t="n">
        <v>209</v>
      </c>
      <c r="B210" s="20" t="inlineStr">
        <is>
          <t>MockUI服务</t>
        </is>
      </c>
      <c r="C210" s="20" t="inlineStr">
        <is>
          <t>componentsPage</t>
        </is>
      </c>
      <c r="D210" s="20" t="inlineStr">
        <is>
          <t>componentsPage</t>
        </is>
      </c>
      <c r="E210" s="20" t="inlineStr">
        <is>
          <t>tree-api-case</t>
        </is>
      </c>
      <c r="F210" s="20" t="inlineStr">
        <is>
          <t>TEST_ID</t>
        </is>
      </c>
      <c r="G210" s="20" t="inlineStr">
        <is>
          <t>tree-api-case</t>
        </is>
      </c>
      <c r="H210" s="20" t="n"/>
      <c r="I210" s="20" t="inlineStr">
        <is>
          <t>位于组件演示页的树形结构区、显示「测试用例 场景配置」的树形节点</t>
        </is>
      </c>
      <c r="J210" s="20" t="n"/>
      <c r="K210" s="20" t="n"/>
      <c r="L210" s="20" t="n"/>
      <c r="M210" s="20" t="n"/>
      <c r="N210" s="20" t="n"/>
      <c r="O210" s="20" t="n"/>
      <c r="P210" s="20" t="n"/>
      <c r="Q210" s="20" t="n"/>
      <c r="R210" s="20" t="inlineStr">
        <is>
          <t>测试用例 场景配置</t>
        </is>
      </c>
    </row>
    <row r="211" ht="22" customHeight="1">
      <c r="A211" s="22" t="n">
        <v>210</v>
      </c>
      <c r="B211" s="20" t="inlineStr">
        <is>
          <t>MockUI服务</t>
        </is>
      </c>
      <c r="C211" s="20" t="inlineStr">
        <is>
          <t>componentsPage</t>
        </is>
      </c>
      <c r="D211" s="20" t="inlineStr">
        <is>
          <t>componentsPage</t>
        </is>
      </c>
      <c r="E211" s="20" t="inlineStr">
        <is>
          <t>tree-leaf-scenario</t>
        </is>
      </c>
      <c r="F211" s="20" t="inlineStr">
        <is>
          <t>TEST_ID</t>
        </is>
      </c>
      <c r="G211" s="20" t="inlineStr">
        <is>
          <t>tree-leaf-scenario</t>
        </is>
      </c>
      <c r="H211" s="20" t="n"/>
      <c r="I211" s="20" t="inlineStr">
        <is>
          <t>位于组件演示页的树形结构区、显示「场景配置」的树形节点</t>
        </is>
      </c>
      <c r="J211" s="20" t="n"/>
      <c r="K211" s="20" t="n"/>
      <c r="L211" s="20" t="n"/>
      <c r="M211" s="20" t="n"/>
      <c r="N211" s="20" t="n"/>
      <c r="O211" s="20" t="n"/>
      <c r="P211" s="20" t="n"/>
      <c r="Q211" s="20" t="n"/>
      <c r="R211" s="20" t="inlineStr">
        <is>
          <t>场景配置</t>
        </is>
      </c>
    </row>
    <row r="212" ht="22" customHeight="1">
      <c r="A212" s="22" t="n">
        <v>211</v>
      </c>
      <c r="B212" s="20" t="inlineStr">
        <is>
          <t>MockUI服务</t>
        </is>
      </c>
      <c r="C212" s="20" t="inlineStr">
        <is>
          <t>componentsPage</t>
        </is>
      </c>
      <c r="D212" s="20" t="inlineStr">
        <is>
          <t>componentsPage</t>
        </is>
      </c>
      <c r="E212" s="20" t="inlineStr">
        <is>
          <t>tree-api-report</t>
        </is>
      </c>
      <c r="F212" s="20" t="inlineStr">
        <is>
          <t>TEST_ID</t>
        </is>
      </c>
      <c r="G212" s="20" t="inlineStr">
        <is>
          <t>tree-api-report</t>
        </is>
      </c>
      <c r="H212" s="20" t="n"/>
      <c r="I212" s="20" t="inlineStr">
        <is>
          <t>位于组件演示页的树形结构区、显示「测试报告 执行链路」的树形节点</t>
        </is>
      </c>
      <c r="J212" s="20" t="n"/>
      <c r="K212" s="20" t="n"/>
      <c r="L212" s="20" t="n"/>
      <c r="M212" s="20" t="n"/>
      <c r="N212" s="20" t="n"/>
      <c r="O212" s="20" t="n"/>
      <c r="P212" s="20" t="n"/>
      <c r="Q212" s="20" t="n"/>
      <c r="R212" s="20" t="inlineStr">
        <is>
          <t>测试报告 执行链路</t>
        </is>
      </c>
    </row>
    <row r="213" ht="22" customHeight="1">
      <c r="A213" s="22" t="n">
        <v>212</v>
      </c>
      <c r="B213" s="20" t="inlineStr">
        <is>
          <t>MockUI服务</t>
        </is>
      </c>
      <c r="C213" s="20" t="inlineStr">
        <is>
          <t>componentsPage</t>
        </is>
      </c>
      <c r="D213" s="20" t="inlineStr">
        <is>
          <t>componentsPage</t>
        </is>
      </c>
      <c r="E213" s="20" t="inlineStr">
        <is>
          <t>tree-leaf-trace</t>
        </is>
      </c>
      <c r="F213" s="20" t="inlineStr">
        <is>
          <t>TEST_ID</t>
        </is>
      </c>
      <c r="G213" s="20" t="inlineStr">
        <is>
          <t>tree-leaf-trace</t>
        </is>
      </c>
      <c r="H213" s="20" t="n"/>
      <c r="I213" s="20" t="inlineStr">
        <is>
          <t>位于组件演示页的树形结构区、显示「执行链路」的树形节点</t>
        </is>
      </c>
      <c r="J213" s="20" t="n"/>
      <c r="K213" s="20" t="n"/>
      <c r="L213" s="20" t="n"/>
      <c r="M213" s="20" t="n"/>
      <c r="N213" s="20" t="n"/>
      <c r="O213" s="20" t="n"/>
      <c r="P213" s="20" t="n"/>
      <c r="Q213" s="20" t="n"/>
      <c r="R213" s="20" t="inlineStr">
        <is>
          <t>执行链路</t>
        </is>
      </c>
    </row>
    <row r="214" ht="22" customHeight="1">
      <c r="A214" s="22" t="n">
        <v>213</v>
      </c>
      <c r="B214" s="20" t="inlineStr">
        <is>
          <t>MockUI服务</t>
        </is>
      </c>
      <c r="C214" s="20" t="inlineStr">
        <is>
          <t>global</t>
        </is>
      </c>
      <c r="D214" s="20" t="inlineStr">
        <is>
          <t>global</t>
        </is>
      </c>
      <c r="E214" s="20" t="inlineStr">
        <is>
          <t>sse-page</t>
        </is>
      </c>
      <c r="F214" s="20" t="inlineStr">
        <is>
          <t>TEST_ID</t>
        </is>
      </c>
      <c r="G214" s="20" t="inlineStr">
        <is>
          <t>sse-page</t>
        </is>
      </c>
      <c r="H214" s="20" t="n"/>
      <c r="I214" s="20" t="inlineStr">
        <is>
          <t>位于 SSE 事件流页的页面容器</t>
        </is>
      </c>
      <c r="J214" s="20" t="n"/>
      <c r="K214" s="20" t="n"/>
      <c r="L214" s="20" t="n"/>
      <c r="M214" s="20" t="n"/>
      <c r="N214" s="20" t="n"/>
      <c r="O214" s="20" t="n"/>
      <c r="P214" s="20" t="n"/>
      <c r="Q214" s="20" t="n"/>
      <c r="R214" s="20" t="inlineStr">
        <is>
          <t>SSE 事件流 验证事件解析、心跳、断线、结束条件和 Last-Event-ID 续传 可直接连接 实时事件 需要先在 HTTP API 页创建运行并登录 业务主题 审批事件 审查事件 订单事件 连接 断开 未连接 自动化平台配置 协议类型 SSE 请求方法 GET 请求地址 /api/v1/events/stream</t>
        </is>
      </c>
    </row>
    <row r="215" ht="22" customHeight="1">
      <c r="A215" s="22" t="n">
        <v>214</v>
      </c>
      <c r="B215" s="20" t="inlineStr">
        <is>
          <t>MockUI服务</t>
        </is>
      </c>
      <c r="C215" s="20" t="inlineStr">
        <is>
          <t>ssePage</t>
        </is>
      </c>
      <c r="D215" s="20" t="inlineStr">
        <is>
          <t>ssePage</t>
        </is>
      </c>
      <c r="E215" s="20" t="inlineStr">
        <is>
          <t>sse-topic</t>
        </is>
      </c>
      <c r="F215" s="20" t="inlineStr">
        <is>
          <t>TEST_ID</t>
        </is>
      </c>
      <c r="G215" s="20" t="inlineStr">
        <is>
          <t>sse-topic</t>
        </is>
      </c>
      <c r="H215" s="20" t="n"/>
      <c r="I215" s="20" t="inlineStr">
        <is>
          <t>位于 SSE 事件流页的连接面板、显示「审批事件 审查事件 订单事件」的下拉选择框</t>
        </is>
      </c>
      <c r="J215" s="20" t="n"/>
      <c r="K215" s="20" t="n"/>
      <c r="L215" s="20" t="n"/>
      <c r="M215" s="20" t="n"/>
      <c r="N215" s="20" t="n"/>
      <c r="O215" s="20" t="n"/>
      <c r="P215" s="20" t="n"/>
      <c r="Q215" s="20" t="n"/>
      <c r="R215" s="20" t="inlineStr">
        <is>
          <t>审批事件 审查事件 订单事件</t>
        </is>
      </c>
    </row>
    <row r="216" ht="22" customHeight="1">
      <c r="A216" s="22" t="n">
        <v>215</v>
      </c>
      <c r="B216" s="20" t="inlineStr">
        <is>
          <t>MockUI服务</t>
        </is>
      </c>
      <c r="C216" s="20" t="inlineStr">
        <is>
          <t>ssePage</t>
        </is>
      </c>
      <c r="D216" s="20" t="inlineStr">
        <is>
          <t>ssePage</t>
        </is>
      </c>
      <c r="E216" s="20" t="inlineStr">
        <is>
          <t>connect-sse</t>
        </is>
      </c>
      <c r="F216" s="20" t="inlineStr">
        <is>
          <t>TEST_ID</t>
        </is>
      </c>
      <c r="G216" s="20" t="inlineStr">
        <is>
          <t>connect-sse</t>
        </is>
      </c>
      <c r="H216" s="20" t="n"/>
      <c r="I216" s="20" t="inlineStr">
        <is>
          <t>位于 SSE 事件流页的连接面板、显示「连接」的按钮</t>
        </is>
      </c>
      <c r="J216" s="20" t="n"/>
      <c r="K216" s="20" t="n"/>
      <c r="L216" s="20" t="n"/>
      <c r="M216" s="20" t="n"/>
      <c r="N216" s="20" t="n"/>
      <c r="O216" s="20" t="n"/>
      <c r="P216" s="20" t="n"/>
      <c r="Q216" s="20" t="n"/>
      <c r="R216" s="20" t="inlineStr">
        <is>
          <t>连接</t>
        </is>
      </c>
    </row>
    <row r="217" ht="22" customHeight="1">
      <c r="A217" s="22" t="n">
        <v>216</v>
      </c>
      <c r="B217" s="20" t="inlineStr">
        <is>
          <t>MockUI服务</t>
        </is>
      </c>
      <c r="C217" s="20" t="inlineStr">
        <is>
          <t>ssePage</t>
        </is>
      </c>
      <c r="D217" s="20" t="inlineStr">
        <is>
          <t>ssePage</t>
        </is>
      </c>
      <c r="E217" s="20" t="inlineStr">
        <is>
          <t>disconnect-sse</t>
        </is>
      </c>
      <c r="F217" s="20" t="inlineStr">
        <is>
          <t>TEST_ID</t>
        </is>
      </c>
      <c r="G217" s="20" t="inlineStr">
        <is>
          <t>disconnect-sse</t>
        </is>
      </c>
      <c r="H217" s="20" t="n"/>
      <c r="I217" s="20" t="inlineStr">
        <is>
          <t>位于 SSE 事件流页的连接面板、显示「断开」的按钮</t>
        </is>
      </c>
      <c r="J217" s="20" t="n"/>
      <c r="K217" s="20" t="n"/>
      <c r="L217" s="20" t="n"/>
      <c r="M217" s="20" t="n"/>
      <c r="N217" s="20" t="n"/>
      <c r="O217" s="20" t="n"/>
      <c r="P217" s="20" t="n"/>
      <c r="Q217" s="20" t="n"/>
      <c r="R217" s="20" t="inlineStr">
        <is>
          <t>断开</t>
        </is>
      </c>
    </row>
    <row r="218" ht="22" customHeight="1">
      <c r="A218" s="22" t="n">
        <v>217</v>
      </c>
      <c r="B218" s="20" t="inlineStr">
        <is>
          <t>MockUI服务</t>
        </is>
      </c>
      <c r="C218" s="20" t="inlineStr">
        <is>
          <t>ssePage</t>
        </is>
      </c>
      <c r="D218" s="20" t="inlineStr">
        <is>
          <t>ssePage</t>
        </is>
      </c>
      <c r="E218" s="20" t="inlineStr">
        <is>
          <t>sse-messages</t>
        </is>
      </c>
      <c r="F218" s="20" t="inlineStr">
        <is>
          <t>TEST_ID</t>
        </is>
      </c>
      <c r="G218" s="20" t="inlineStr">
        <is>
          <t>sse-messages</t>
        </is>
      </c>
      <c r="H218" s="20" t="n"/>
      <c r="I218" s="20" t="inlineStr">
        <is>
          <t>位于 SSE 事件流页的连接面板、显示「未连接」的消息日志文本</t>
        </is>
      </c>
      <c r="J218" s="20" t="n"/>
      <c r="K218" s="20" t="n"/>
      <c r="L218" s="20" t="n"/>
      <c r="M218" s="20" t="n"/>
      <c r="N218" s="20" t="n"/>
      <c r="O218" s="20" t="n"/>
      <c r="P218" s="20" t="n"/>
      <c r="Q218" s="20" t="n"/>
      <c r="R218" s="20" t="inlineStr">
        <is>
          <t>未连接</t>
        </is>
      </c>
    </row>
    <row r="219" ht="22" customHeight="1">
      <c r="A219" s="22" t="n">
        <v>218</v>
      </c>
      <c r="B219" s="20" t="inlineStr">
        <is>
          <t>MockUI服务</t>
        </is>
      </c>
      <c r="C219" s="20" t="inlineStr">
        <is>
          <t>ssePage</t>
        </is>
      </c>
      <c r="D219" s="20" t="inlineStr">
        <is>
          <t>ssePage</t>
        </is>
      </c>
      <c r="E219" s="20" t="inlineStr">
        <is>
          <t>sse-event-types</t>
        </is>
      </c>
      <c r="F219" s="20" t="inlineStr">
        <is>
          <t>TEST_ID</t>
        </is>
      </c>
      <c r="G219" s="20" t="inlineStr">
        <is>
          <t>sse-event-types</t>
        </is>
      </c>
      <c r="H219" s="20" t="n"/>
      <c r="I219" s="20" t="inlineStr">
        <is>
          <t>位于 SSE 事件流页的连接面板的说明文本区域</t>
        </is>
      </c>
      <c r="J219" s="20" t="n"/>
      <c r="K219" s="20" t="n"/>
      <c r="L219" s="20" t="n"/>
      <c r="M219" s="20" t="n"/>
      <c r="N219" s="20" t="n"/>
      <c r="O219" s="20" t="n"/>
      <c r="P219" s="20" t="n"/>
      <c r="Q219" s="20" t="n"/>
      <c r="R219" s="20" t="inlineStr">
        <is>
          <t>claim.created claim.approved claim.rejected review.queued review.progress review.completed review.cancelled order.created</t>
        </is>
      </c>
    </row>
    <row r="220" ht="22" customHeight="1">
      <c r="A220" s="22" t="n">
        <v>219</v>
      </c>
      <c r="B220" s="20" t="inlineStr">
        <is>
          <t>MockUI服务</t>
        </is>
      </c>
      <c r="C220" s="20" t="inlineStr">
        <is>
          <t>ssePage</t>
        </is>
      </c>
      <c r="D220" s="20" t="inlineStr">
        <is>
          <t>ssePage</t>
        </is>
      </c>
      <c r="E220" s="20" t="inlineStr">
        <is>
          <t>sse-request-example</t>
        </is>
      </c>
      <c r="F220" s="20" t="inlineStr">
        <is>
          <t>TEST_ID</t>
        </is>
      </c>
      <c r="G220" s="20" t="inlineStr">
        <is>
          <t>sse-request-example</t>
        </is>
      </c>
      <c r="H220" s="20" t="n"/>
      <c r="I220" s="20" t="inlineStr">
        <is>
          <t>位于 SSE 事件流页的连接面板的代码示例文本</t>
        </is>
      </c>
      <c r="J220" s="20" t="n"/>
      <c r="K220" s="20" t="n"/>
      <c r="L220" s="20" t="n"/>
      <c r="M220" s="20" t="n"/>
      <c r="N220" s="20" t="n"/>
      <c r="O220" s="20" t="n"/>
      <c r="P220" s="20" t="n"/>
      <c r="Q220" s="20" t="n"/>
      <c r="R220" s="20" t="inlineStr">
        <is>
          <t>GET /api/v1/events/stream ?topic=review &amp;after_id=0 &amp;max_duration_seconds=120 Last-Event-ID: 11</t>
        </is>
      </c>
    </row>
    <row r="221" ht="22" customHeight="1">
      <c r="A221" s="22" t="n">
        <v>220</v>
      </c>
      <c r="B221" s="20" t="inlineStr">
        <is>
          <t>MockUI服务</t>
        </is>
      </c>
      <c r="C221" s="20" t="inlineStr">
        <is>
          <t>ssePage</t>
        </is>
      </c>
      <c r="D221" s="20" t="inlineStr">
        <is>
          <t>ssePage</t>
        </is>
      </c>
      <c r="E221" s="20" t="inlineStr">
        <is>
          <t>sse-response-example</t>
        </is>
      </c>
      <c r="F221" s="20" t="inlineStr">
        <is>
          <t>TEST_ID</t>
        </is>
      </c>
      <c r="G221" s="20" t="inlineStr">
        <is>
          <t>sse-response-example</t>
        </is>
      </c>
      <c r="H221" s="20" t="n"/>
      <c r="I221" s="20" t="inlineStr">
        <is>
          <t>位于 SSE 事件流页的连接面板的代码示例文本</t>
        </is>
      </c>
      <c r="J221" s="20" t="n"/>
      <c r="K221" s="20" t="n"/>
      <c r="L221" s="20" t="n"/>
      <c r="M221" s="20" t="n"/>
      <c r="N221" s="20" t="n"/>
      <c r="O221" s="20" t="n"/>
      <c r="P221" s="20" t="n"/>
      <c r="Q221" s="20" t="n"/>
      <c r="R221" s="20" t="inlineStr">
        <is>
          <t>id: 12 event: review.progress retry: 1000 data: {"job_id": 8, "progress": 60}</t>
        </is>
      </c>
    </row>
    <row r="222" ht="22" customHeight="1">
      <c r="A222" s="22" t="n">
        <v>221</v>
      </c>
      <c r="B222" s="20" t="inlineStr">
        <is>
          <t>MockUI服务</t>
        </is>
      </c>
      <c r="C222" s="20" t="inlineStr">
        <is>
          <t>global</t>
        </is>
      </c>
      <c r="D222" s="20" t="inlineStr">
        <is>
          <t>global</t>
        </is>
      </c>
      <c r="E222" s="20" t="inlineStr">
        <is>
          <t>websocket-page</t>
        </is>
      </c>
      <c r="F222" s="20" t="inlineStr">
        <is>
          <t>TEST_ID</t>
        </is>
      </c>
      <c r="G222" s="20" t="inlineStr">
        <is>
          <t>websocket-page</t>
        </is>
      </c>
      <c r="H222" s="20" t="n"/>
      <c r="I222" s="20" t="inlineStr">
        <is>
          <t>位于 WebSocket 靶场页的页面容器</t>
        </is>
      </c>
      <c r="J222" s="20" t="n"/>
      <c r="K222" s="20" t="n"/>
      <c r="L222" s="20" t="n"/>
      <c r="M222" s="20" t="n"/>
      <c r="N222" s="20" t="n"/>
      <c r="O222" s="20" t="n"/>
      <c r="P222" s="20" t="n"/>
      <c r="Q222" s="20" t="n"/>
      <c r="R222" s="20" t="inlineStr">
        <is>
          <t>WebSocket 靶场 验证鉴权连接、Echo、业务订阅、二进制消息、ping/pong 和主动关闭 可直接连接 连接与消息 当前运行与 Token 会自动带入连接地址 业务主题 approval review order Echo 消息 消息数量 消费延迟(ms) 连接 发送 Echo Ping 订阅 取消订阅 批</t>
        </is>
      </c>
    </row>
    <row r="223" ht="22" customHeight="1">
      <c r="A223" s="22" t="n">
        <v>222</v>
      </c>
      <c r="B223" s="20" t="inlineStr">
        <is>
          <t>MockUI服务</t>
        </is>
      </c>
      <c r="C223" s="20" t="inlineStr">
        <is>
          <t>websocketPage</t>
        </is>
      </c>
      <c r="D223" s="20" t="inlineStr">
        <is>
          <t>websocketPage</t>
        </is>
      </c>
      <c r="E223" s="20" t="inlineStr">
        <is>
          <t>ws-topic</t>
        </is>
      </c>
      <c r="F223" s="20" t="inlineStr">
        <is>
          <t>TEST_ID</t>
        </is>
      </c>
      <c r="G223" s="20" t="inlineStr">
        <is>
          <t>ws-topic</t>
        </is>
      </c>
      <c r="H223" s="20" t="n"/>
      <c r="I223" s="20" t="inlineStr">
        <is>
          <t>位于 WebSocket 靶场页的连接面板的下拉选择框</t>
        </is>
      </c>
      <c r="J223" s="20" t="n"/>
      <c r="K223" s="20" t="n"/>
      <c r="L223" s="20" t="n"/>
      <c r="M223" s="20" t="n"/>
      <c r="N223" s="20" t="n"/>
      <c r="O223" s="20" t="n"/>
      <c r="P223" s="20" t="n"/>
      <c r="Q223" s="20" t="n"/>
      <c r="R223" s="20" t="inlineStr">
        <is>
          <t>approval review order</t>
        </is>
      </c>
    </row>
    <row r="224" ht="22" customHeight="1">
      <c r="A224" s="22" t="n">
        <v>223</v>
      </c>
      <c r="B224" s="20" t="inlineStr">
        <is>
          <t>MockUI服务</t>
        </is>
      </c>
      <c r="C224" s="20" t="inlineStr">
        <is>
          <t>websocketPage</t>
        </is>
      </c>
      <c r="D224" s="20" t="inlineStr">
        <is>
          <t>websocketPage</t>
        </is>
      </c>
      <c r="E224" s="20" t="inlineStr">
        <is>
          <t>ws-message</t>
        </is>
      </c>
      <c r="F224" s="20" t="inlineStr">
        <is>
          <t>TEST_ID</t>
        </is>
      </c>
      <c r="G224" s="20" t="inlineStr">
        <is>
          <t>ws-message</t>
        </is>
      </c>
      <c r="H224" s="20" t="n"/>
      <c r="I224" s="20" t="inlineStr">
        <is>
          <t>位于 WebSocket 靶场页的连接面板的文本输入框</t>
        </is>
      </c>
      <c r="J224" s="20" t="n"/>
      <c r="K224" s="20" t="n"/>
      <c r="L224" s="20" t="n"/>
      <c r="M224" s="20" t="n"/>
      <c r="N224" s="20" t="n"/>
      <c r="O224" s="20" t="n"/>
      <c r="P224" s="20" t="n"/>
      <c r="Q224" s="20" t="n"/>
      <c r="R224" s="20" t="n"/>
    </row>
    <row r="225" ht="22" customHeight="1">
      <c r="A225" s="22" t="n">
        <v>224</v>
      </c>
      <c r="B225" s="20" t="inlineStr">
        <is>
          <t>MockUI服务</t>
        </is>
      </c>
      <c r="C225" s="20" t="inlineStr">
        <is>
          <t>websocketPage</t>
        </is>
      </c>
      <c r="D225" s="20" t="inlineStr">
        <is>
          <t>websocketPage</t>
        </is>
      </c>
      <c r="E225" s="20" t="inlineStr">
        <is>
          <t>ws-burst-count</t>
        </is>
      </c>
      <c r="F225" s="20" t="inlineStr">
        <is>
          <t>TEST_ID</t>
        </is>
      </c>
      <c r="G225" s="20" t="inlineStr">
        <is>
          <t>ws-burst-count</t>
        </is>
      </c>
      <c r="H225" s="20" t="n"/>
      <c r="I225" s="20" t="inlineStr">
        <is>
          <t>位于 WebSocket 靶场页的连接面板的数字输入框</t>
        </is>
      </c>
      <c r="J225" s="20" t="n"/>
      <c r="K225" s="20" t="n"/>
      <c r="L225" s="20" t="n"/>
      <c r="M225" s="20" t="n"/>
      <c r="N225" s="20" t="n"/>
      <c r="O225" s="20" t="n"/>
      <c r="P225" s="20" t="n"/>
      <c r="Q225" s="20" t="n"/>
      <c r="R225" s="20" t="n"/>
    </row>
    <row r="226" ht="22" customHeight="1">
      <c r="A226" s="22" t="n">
        <v>225</v>
      </c>
      <c r="B226" s="20" t="inlineStr">
        <is>
          <t>MockUI服务</t>
        </is>
      </c>
      <c r="C226" s="20" t="inlineStr">
        <is>
          <t>websocketPage</t>
        </is>
      </c>
      <c r="D226" s="20" t="inlineStr">
        <is>
          <t>websocketPage</t>
        </is>
      </c>
      <c r="E226" s="20" t="inlineStr">
        <is>
          <t>ws-slow-consumer-delay</t>
        </is>
      </c>
      <c r="F226" s="20" t="inlineStr">
        <is>
          <t>TEST_ID</t>
        </is>
      </c>
      <c r="G226" s="20" t="inlineStr">
        <is>
          <t>ws-slow-consumer-delay</t>
        </is>
      </c>
      <c r="H226" s="20" t="n"/>
      <c r="I226" s="20" t="inlineStr">
        <is>
          <t>位于 WebSocket 靶场页的连接面板的数字输入框</t>
        </is>
      </c>
      <c r="J226" s="20" t="n"/>
      <c r="K226" s="20" t="n"/>
      <c r="L226" s="20" t="n"/>
      <c r="M226" s="20" t="n"/>
      <c r="N226" s="20" t="n"/>
      <c r="O226" s="20" t="n"/>
      <c r="P226" s="20" t="n"/>
      <c r="Q226" s="20" t="n"/>
      <c r="R226" s="20" t="n"/>
    </row>
    <row r="227" ht="22" customHeight="1">
      <c r="A227" s="22" t="n">
        <v>226</v>
      </c>
      <c r="B227" s="20" t="inlineStr">
        <is>
          <t>MockUI服务</t>
        </is>
      </c>
      <c r="C227" s="20" t="inlineStr">
        <is>
          <t>websocketPage</t>
        </is>
      </c>
      <c r="D227" s="20" t="inlineStr">
        <is>
          <t>websocketPage</t>
        </is>
      </c>
      <c r="E227" s="20" t="inlineStr">
        <is>
          <t>connect-ws</t>
        </is>
      </c>
      <c r="F227" s="20" t="inlineStr">
        <is>
          <t>TEST_ID</t>
        </is>
      </c>
      <c r="G227" s="20" t="inlineStr">
        <is>
          <t>connect-ws</t>
        </is>
      </c>
      <c r="H227" s="20" t="n"/>
      <c r="I227" s="20" t="inlineStr">
        <is>
          <t>位于 WebSocket 靶场页的连接面板、显示「连接」的按钮</t>
        </is>
      </c>
      <c r="J227" s="20" t="n"/>
      <c r="K227" s="20" t="n"/>
      <c r="L227" s="20" t="n"/>
      <c r="M227" s="20" t="n"/>
      <c r="N227" s="20" t="n"/>
      <c r="O227" s="20" t="n"/>
      <c r="P227" s="20" t="n"/>
      <c r="Q227" s="20" t="n"/>
      <c r="R227" s="20" t="inlineStr">
        <is>
          <t>连接</t>
        </is>
      </c>
    </row>
    <row r="228" ht="22" customHeight="1">
      <c r="A228" s="22" t="n">
        <v>227</v>
      </c>
      <c r="B228" s="20" t="inlineStr">
        <is>
          <t>MockUI服务</t>
        </is>
      </c>
      <c r="C228" s="20" t="inlineStr">
        <is>
          <t>websocketPage</t>
        </is>
      </c>
      <c r="D228" s="20" t="inlineStr">
        <is>
          <t>websocketPage</t>
        </is>
      </c>
      <c r="E228" s="20" t="inlineStr">
        <is>
          <t>send-ws</t>
        </is>
      </c>
      <c r="F228" s="20" t="inlineStr">
        <is>
          <t>TEST_ID</t>
        </is>
      </c>
      <c r="G228" s="20" t="inlineStr">
        <is>
          <t>send-ws</t>
        </is>
      </c>
      <c r="H228" s="20" t="n"/>
      <c r="I228" s="20" t="inlineStr">
        <is>
          <t>位于 WebSocket 靶场页的连接面板、显示「发送 Echo」的按钮</t>
        </is>
      </c>
      <c r="J228" s="20" t="n"/>
      <c r="K228" s="20" t="n"/>
      <c r="L228" s="20" t="n"/>
      <c r="M228" s="20" t="n"/>
      <c r="N228" s="20" t="n"/>
      <c r="O228" s="20" t="n"/>
      <c r="P228" s="20" t="n"/>
      <c r="Q228" s="20" t="n"/>
      <c r="R228" s="20" t="inlineStr">
        <is>
          <t>发送 Echo</t>
        </is>
      </c>
    </row>
    <row r="229" ht="22" customHeight="1">
      <c r="A229" s="22" t="n">
        <v>228</v>
      </c>
      <c r="B229" s="20" t="inlineStr">
        <is>
          <t>MockUI服务</t>
        </is>
      </c>
      <c r="C229" s="20" t="inlineStr">
        <is>
          <t>websocketPage</t>
        </is>
      </c>
      <c r="D229" s="20" t="inlineStr">
        <is>
          <t>websocketPage</t>
        </is>
      </c>
      <c r="E229" s="20" t="inlineStr">
        <is>
          <t>ping-ws</t>
        </is>
      </c>
      <c r="F229" s="20" t="inlineStr">
        <is>
          <t>TEST_ID</t>
        </is>
      </c>
      <c r="G229" s="20" t="inlineStr">
        <is>
          <t>ping-ws</t>
        </is>
      </c>
      <c r="H229" s="20" t="n"/>
      <c r="I229" s="20" t="inlineStr">
        <is>
          <t>位于 WebSocket 靶场页的连接面板、显示「Ping」的按钮</t>
        </is>
      </c>
      <c r="J229" s="20" t="n"/>
      <c r="K229" s="20" t="n"/>
      <c r="L229" s="20" t="n"/>
      <c r="M229" s="20" t="n"/>
      <c r="N229" s="20" t="n"/>
      <c r="O229" s="20" t="n"/>
      <c r="P229" s="20" t="n"/>
      <c r="Q229" s="20" t="n"/>
      <c r="R229" s="20" t="inlineStr">
        <is>
          <t>Ping</t>
        </is>
      </c>
    </row>
    <row r="230" ht="22" customHeight="1">
      <c r="A230" s="22" t="n">
        <v>229</v>
      </c>
      <c r="B230" s="20" t="inlineStr">
        <is>
          <t>MockUI服务</t>
        </is>
      </c>
      <c r="C230" s="20" t="inlineStr">
        <is>
          <t>websocketPage</t>
        </is>
      </c>
      <c r="D230" s="20" t="inlineStr">
        <is>
          <t>websocketPage</t>
        </is>
      </c>
      <c r="E230" s="20" t="inlineStr">
        <is>
          <t>subscribe-ws</t>
        </is>
      </c>
      <c r="F230" s="20" t="inlineStr">
        <is>
          <t>TEST_ID</t>
        </is>
      </c>
      <c r="G230" s="20" t="inlineStr">
        <is>
          <t>subscribe-ws</t>
        </is>
      </c>
      <c r="H230" s="20" t="n"/>
      <c r="I230" s="20" t="inlineStr">
        <is>
          <t>位于 WebSocket 靶场页的连接面板、显示「订阅」的按钮</t>
        </is>
      </c>
      <c r="J230" s="20" t="n"/>
      <c r="K230" s="20" t="n"/>
      <c r="L230" s="20" t="n"/>
      <c r="M230" s="20" t="n"/>
      <c r="N230" s="20" t="n"/>
      <c r="O230" s="20" t="n"/>
      <c r="P230" s="20" t="n"/>
      <c r="Q230" s="20" t="n"/>
      <c r="R230" s="20" t="inlineStr">
        <is>
          <t>订阅</t>
        </is>
      </c>
    </row>
    <row r="231" ht="22" customHeight="1">
      <c r="A231" s="22" t="n">
        <v>230</v>
      </c>
      <c r="B231" s="20" t="inlineStr">
        <is>
          <t>MockUI服务</t>
        </is>
      </c>
      <c r="C231" s="20" t="inlineStr">
        <is>
          <t>websocketPage</t>
        </is>
      </c>
      <c r="D231" s="20" t="inlineStr">
        <is>
          <t>websocketPage</t>
        </is>
      </c>
      <c r="E231" s="20" t="inlineStr">
        <is>
          <t>unsubscribe-ws</t>
        </is>
      </c>
      <c r="F231" s="20" t="inlineStr">
        <is>
          <t>TEST_ID</t>
        </is>
      </c>
      <c r="G231" s="20" t="inlineStr">
        <is>
          <t>unsubscribe-ws</t>
        </is>
      </c>
      <c r="H231" s="20" t="n"/>
      <c r="I231" s="20" t="inlineStr">
        <is>
          <t>位于 WebSocket 靶场页的连接面板、显示「取消订阅」的按钮</t>
        </is>
      </c>
      <c r="J231" s="20" t="n"/>
      <c r="K231" s="20" t="n"/>
      <c r="L231" s="20" t="n"/>
      <c r="M231" s="20" t="n"/>
      <c r="N231" s="20" t="n"/>
      <c r="O231" s="20" t="n"/>
      <c r="P231" s="20" t="n"/>
      <c r="Q231" s="20" t="n"/>
      <c r="R231" s="20" t="inlineStr">
        <is>
          <t>取消订阅</t>
        </is>
      </c>
    </row>
    <row r="232" ht="22" customHeight="1">
      <c r="A232" s="22" t="n">
        <v>231</v>
      </c>
      <c r="B232" s="20" t="inlineStr">
        <is>
          <t>MockUI服务</t>
        </is>
      </c>
      <c r="C232" s="20" t="inlineStr">
        <is>
          <t>websocketPage</t>
        </is>
      </c>
      <c r="D232" s="20" t="inlineStr">
        <is>
          <t>websocketPage</t>
        </is>
      </c>
      <c r="E232" s="20" t="inlineStr">
        <is>
          <t>burst-ws</t>
        </is>
      </c>
      <c r="F232" s="20" t="inlineStr">
        <is>
          <t>TEST_ID</t>
        </is>
      </c>
      <c r="G232" s="20" t="inlineStr">
        <is>
          <t>burst-ws</t>
        </is>
      </c>
      <c r="H232" s="20" t="n"/>
      <c r="I232" s="20" t="inlineStr">
        <is>
          <t>位于 WebSocket 靶场页的连接面板、显示「批量消息」的按钮</t>
        </is>
      </c>
      <c r="J232" s="20" t="n"/>
      <c r="K232" s="20" t="n"/>
      <c r="L232" s="20" t="n"/>
      <c r="M232" s="20" t="n"/>
      <c r="N232" s="20" t="n"/>
      <c r="O232" s="20" t="n"/>
      <c r="P232" s="20" t="n"/>
      <c r="Q232" s="20" t="n"/>
      <c r="R232" s="20" t="inlineStr">
        <is>
          <t>批量消息</t>
        </is>
      </c>
    </row>
    <row r="233" ht="22" customHeight="1">
      <c r="A233" s="22" t="n">
        <v>232</v>
      </c>
      <c r="B233" s="20" t="inlineStr">
        <is>
          <t>MockUI服务</t>
        </is>
      </c>
      <c r="C233" s="20" t="inlineStr">
        <is>
          <t>websocketPage</t>
        </is>
      </c>
      <c r="D233" s="20" t="inlineStr">
        <is>
          <t>websocketPage</t>
        </is>
      </c>
      <c r="E233" s="20" t="inlineStr">
        <is>
          <t>slow-consumer-ws</t>
        </is>
      </c>
      <c r="F233" s="20" t="inlineStr">
        <is>
          <t>TEST_ID</t>
        </is>
      </c>
      <c r="G233" s="20" t="inlineStr">
        <is>
          <t>slow-consumer-ws</t>
        </is>
      </c>
      <c r="H233" s="20" t="n"/>
      <c r="I233" s="20" t="inlineStr">
        <is>
          <t>位于 WebSocket 靶场页的连接面板、显示「慢消费者」的按钮</t>
        </is>
      </c>
      <c r="J233" s="20" t="n"/>
      <c r="K233" s="20" t="n"/>
      <c r="L233" s="20" t="n"/>
      <c r="M233" s="20" t="n"/>
      <c r="N233" s="20" t="n"/>
      <c r="O233" s="20" t="n"/>
      <c r="P233" s="20" t="n"/>
      <c r="Q233" s="20" t="n"/>
      <c r="R233" s="20" t="inlineStr">
        <is>
          <t>慢消费者</t>
        </is>
      </c>
    </row>
    <row r="234" ht="22" customHeight="1">
      <c r="A234" s="22" t="n">
        <v>233</v>
      </c>
      <c r="B234" s="20" t="inlineStr">
        <is>
          <t>MockUI服务</t>
        </is>
      </c>
      <c r="C234" s="20" t="inlineStr">
        <is>
          <t>websocketPage</t>
        </is>
      </c>
      <c r="D234" s="20" t="inlineStr">
        <is>
          <t>websocketPage</t>
        </is>
      </c>
      <c r="E234" s="20" t="inlineStr">
        <is>
          <t>disconnect-ws</t>
        </is>
      </c>
      <c r="F234" s="20" t="inlineStr">
        <is>
          <t>TEST_ID</t>
        </is>
      </c>
      <c r="G234" s="20" t="inlineStr">
        <is>
          <t>disconnect-ws</t>
        </is>
      </c>
      <c r="H234" s="20" t="n"/>
      <c r="I234" s="20" t="inlineStr">
        <is>
          <t>位于 WebSocket 靶场页的连接面板、显示「断开」的按钮</t>
        </is>
      </c>
      <c r="J234" s="20" t="n"/>
      <c r="K234" s="20" t="n"/>
      <c r="L234" s="20" t="n"/>
      <c r="M234" s="20" t="n"/>
      <c r="N234" s="20" t="n"/>
      <c r="O234" s="20" t="n"/>
      <c r="P234" s="20" t="n"/>
      <c r="Q234" s="20" t="n"/>
      <c r="R234" s="20" t="inlineStr">
        <is>
          <t>断开</t>
        </is>
      </c>
    </row>
    <row r="235" ht="22" customHeight="1">
      <c r="A235" s="22" t="n">
        <v>234</v>
      </c>
      <c r="B235" s="20" t="inlineStr">
        <is>
          <t>MockUI服务</t>
        </is>
      </c>
      <c r="C235" s="20" t="inlineStr">
        <is>
          <t>websocketPage</t>
        </is>
      </c>
      <c r="D235" s="20" t="inlineStr">
        <is>
          <t>websocketPage</t>
        </is>
      </c>
      <c r="E235" s="20" t="inlineStr">
        <is>
          <t>ws-custom-payload</t>
        </is>
      </c>
      <c r="F235" s="20" t="inlineStr">
        <is>
          <t>TEST_ID</t>
        </is>
      </c>
      <c r="G235" s="20" t="inlineStr">
        <is>
          <t>ws-custom-payload</t>
        </is>
      </c>
      <c r="H235" s="20" t="n"/>
      <c r="I235" s="20" t="inlineStr">
        <is>
          <t>位于 WebSocket 靶场页的连接面板的文本域</t>
        </is>
      </c>
      <c r="J235" s="20" t="n"/>
      <c r="K235" s="20" t="n"/>
      <c r="L235" s="20" t="n"/>
      <c r="M235" s="20" t="n"/>
      <c r="N235" s="20" t="n"/>
      <c r="O235" s="20" t="n"/>
      <c r="P235" s="20" t="n"/>
      <c r="Q235" s="20" t="n"/>
      <c r="R235" s="20" t="inlineStr">
        <is>
          <t>{"action":"echo","data":{"source":"custom"}}</t>
        </is>
      </c>
    </row>
    <row r="236" ht="22" customHeight="1">
      <c r="A236" s="22" t="n">
        <v>235</v>
      </c>
      <c r="B236" s="20" t="inlineStr">
        <is>
          <t>MockUI服务</t>
        </is>
      </c>
      <c r="C236" s="20" t="inlineStr">
        <is>
          <t>websocketPage</t>
        </is>
      </c>
      <c r="D236" s="20" t="inlineStr">
        <is>
          <t>websocketPage</t>
        </is>
      </c>
      <c r="E236" s="20" t="inlineStr">
        <is>
          <t>send-custom-ws</t>
        </is>
      </c>
      <c r="F236" s="20" t="inlineStr">
        <is>
          <t>TEST_ID</t>
        </is>
      </c>
      <c r="G236" s="20" t="inlineStr">
        <is>
          <t>send-custom-ws</t>
        </is>
      </c>
      <c r="H236" s="20" t="n"/>
      <c r="I236" s="20" t="inlineStr">
        <is>
          <t>位于 WebSocket 靶场页、显示「发送自定义消息」的按钮</t>
        </is>
      </c>
      <c r="J236" s="20" t="n"/>
      <c r="K236" s="20" t="n"/>
      <c r="L236" s="20" t="n"/>
      <c r="M236" s="20" t="n"/>
      <c r="N236" s="20" t="n"/>
      <c r="O236" s="20" t="n"/>
      <c r="P236" s="20" t="n"/>
      <c r="Q236" s="20" t="n"/>
      <c r="R236" s="20" t="inlineStr">
        <is>
          <t>发送自定义消息</t>
        </is>
      </c>
    </row>
    <row r="237" ht="22" customHeight="1">
      <c r="A237" s="22" t="n">
        <v>236</v>
      </c>
      <c r="B237" s="20" t="inlineStr">
        <is>
          <t>MockUI服务</t>
        </is>
      </c>
      <c r="C237" s="20" t="inlineStr">
        <is>
          <t>websocketPage</t>
        </is>
      </c>
      <c r="D237" s="20" t="inlineStr">
        <is>
          <t>websocketPage</t>
        </is>
      </c>
      <c r="E237" s="20" t="inlineStr">
        <is>
          <t>ws-messages</t>
        </is>
      </c>
      <c r="F237" s="20" t="inlineStr">
        <is>
          <t>TEST_ID</t>
        </is>
      </c>
      <c r="G237" s="20" t="inlineStr">
        <is>
          <t>ws-messages</t>
        </is>
      </c>
      <c r="H237" s="20" t="n"/>
      <c r="I237" s="20" t="inlineStr">
        <is>
          <t>位于 WebSocket 靶场页的连接面板、显示「未连接」的消息日志文本</t>
        </is>
      </c>
      <c r="J237" s="20" t="n"/>
      <c r="K237" s="20" t="n"/>
      <c r="L237" s="20" t="n"/>
      <c r="M237" s="20" t="n"/>
      <c r="N237" s="20" t="n"/>
      <c r="O237" s="20" t="n"/>
      <c r="P237" s="20" t="n"/>
      <c r="Q237" s="20" t="n"/>
      <c r="R237" s="20" t="inlineStr">
        <is>
          <t>未连接</t>
        </is>
      </c>
    </row>
    <row r="238" ht="22" customHeight="1">
      <c r="A238" s="22" t="n">
        <v>237</v>
      </c>
      <c r="B238" s="20" t="inlineStr">
        <is>
          <t>MockUI服务</t>
        </is>
      </c>
      <c r="C238" s="20" t="inlineStr">
        <is>
          <t>websocketPage</t>
        </is>
      </c>
      <c r="D238" s="20" t="inlineStr">
        <is>
          <t>websocketPage</t>
        </is>
      </c>
      <c r="E238" s="20" t="inlineStr">
        <is>
          <t>websocket-actions</t>
        </is>
      </c>
      <c r="F238" s="20" t="inlineStr">
        <is>
          <t>TEST_ID</t>
        </is>
      </c>
      <c r="G238" s="20" t="inlineStr">
        <is>
          <t>websocket-actions</t>
        </is>
      </c>
      <c r="H238" s="20" t="n"/>
      <c r="I238" s="20" t="inlineStr">
        <is>
          <t>位于 WebSocket 靶场页的协议契约区的说明文本区域</t>
        </is>
      </c>
      <c r="J238" s="20" t="n"/>
      <c r="K238" s="20" t="n"/>
      <c r="L238" s="20" t="n"/>
      <c r="M238" s="20" t="n"/>
      <c r="N238" s="20" t="n"/>
      <c r="O238" s="20" t="n"/>
      <c r="P238" s="20" t="n"/>
      <c r="Q238" s="20" t="n"/>
      <c r="R238" s="20" t="inlineStr">
        <is>
          <t>ping echo subscribe unsubscribe burst slow_consumer approve close</t>
        </is>
      </c>
    </row>
    <row r="239" ht="22" customHeight="1">
      <c r="A239" s="22" t="n">
        <v>238</v>
      </c>
      <c r="B239" s="20" t="inlineStr">
        <is>
          <t>MockUI服务</t>
        </is>
      </c>
      <c r="C239" s="20" t="inlineStr">
        <is>
          <t>websocketPage</t>
        </is>
      </c>
      <c r="D239" s="20" t="inlineStr">
        <is>
          <t>websocketPage</t>
        </is>
      </c>
      <c r="E239" s="20" t="inlineStr">
        <is>
          <t>websocket-event-types</t>
        </is>
      </c>
      <c r="F239" s="20" t="inlineStr">
        <is>
          <t>TEST_ID</t>
        </is>
      </c>
      <c r="G239" s="20" t="inlineStr">
        <is>
          <t>websocket-event-types</t>
        </is>
      </c>
      <c r="H239" s="20" t="n"/>
      <c r="I239" s="20" t="inlineStr">
        <is>
          <t>位于 WebSocket 靶场页的协议契约区的说明文本区域</t>
        </is>
      </c>
      <c r="J239" s="20" t="n"/>
      <c r="K239" s="20" t="n"/>
      <c r="L239" s="20" t="n"/>
      <c r="M239" s="20" t="n"/>
      <c r="N239" s="20" t="n"/>
      <c r="O239" s="20" t="n"/>
      <c r="P239" s="20" t="n"/>
      <c r="Q239" s="20" t="n"/>
      <c r="R239" s="20" t="inlineStr">
        <is>
          <t>connected pong echo subscribed unsubscribed burst.item slow_consumer.configured approval.result business.event error</t>
        </is>
      </c>
    </row>
    <row r="240" ht="22" customHeight="1">
      <c r="A240" s="22" t="n">
        <v>239</v>
      </c>
      <c r="B240" s="20" t="inlineStr">
        <is>
          <t>MockUI服务</t>
        </is>
      </c>
      <c r="C240" s="20" t="inlineStr">
        <is>
          <t>websocketPage</t>
        </is>
      </c>
      <c r="D240" s="20" t="inlineStr">
        <is>
          <t>websocketPage</t>
        </is>
      </c>
      <c r="E240" s="20" t="inlineStr">
        <is>
          <t>websocket-request-example</t>
        </is>
      </c>
      <c r="F240" s="20" t="inlineStr">
        <is>
          <t>TEST_ID</t>
        </is>
      </c>
      <c r="G240" s="20" t="inlineStr">
        <is>
          <t>websocket-request-example</t>
        </is>
      </c>
      <c r="H240" s="20" t="n"/>
      <c r="I240" s="20" t="inlineStr">
        <is>
          <t>位于 WebSocket 靶场页的协议契约区的代码示例文本</t>
        </is>
      </c>
      <c r="J240" s="20" t="n"/>
      <c r="K240" s="20" t="n"/>
      <c r="L240" s="20" t="n"/>
      <c r="M240" s="20" t="n"/>
      <c r="N240" s="20" t="n"/>
      <c r="O240" s="20" t="n"/>
      <c r="P240" s="20" t="n"/>
      <c r="Q240" s="20" t="n"/>
      <c r="R240" s="20" t="inlineStr">
        <is>
          <t>{ "action": "subscribe", "topic": "approval", "aggregate_id": null, "after_id": 0 }</t>
        </is>
      </c>
    </row>
    <row r="241" ht="22" customHeight="1">
      <c r="A241" s="22" t="n">
        <v>240</v>
      </c>
      <c r="B241" s="20" t="inlineStr">
        <is>
          <t>MockUI服务</t>
        </is>
      </c>
      <c r="C241" s="20" t="inlineStr">
        <is>
          <t>websocketPage</t>
        </is>
      </c>
      <c r="D241" s="20" t="inlineStr">
        <is>
          <t>websocketPage</t>
        </is>
      </c>
      <c r="E241" s="20" t="inlineStr">
        <is>
          <t>websocket-response-example</t>
        </is>
      </c>
      <c r="F241" s="20" t="inlineStr">
        <is>
          <t>TEST_ID</t>
        </is>
      </c>
      <c r="G241" s="20" t="inlineStr">
        <is>
          <t>websocket-response-example</t>
        </is>
      </c>
      <c r="H241" s="20" t="n"/>
      <c r="I241" s="20" t="inlineStr">
        <is>
          <t>位于 WebSocket 靶场页的协议契约区的代码示例文本</t>
        </is>
      </c>
      <c r="J241" s="20" t="n"/>
      <c r="K241" s="20" t="n"/>
      <c r="L241" s="20" t="n"/>
      <c r="M241" s="20" t="n"/>
      <c r="N241" s="20" t="n"/>
      <c r="O241" s="20" t="n"/>
      <c r="P241" s="20" t="n"/>
      <c r="Q241" s="20" t="n"/>
      <c r="R241" s="20" t="inlineStr">
        <is>
          <t xml:space="preserve">{ "type": "business.event", "data": { "id": 12, "topic": "approval", "event": "claim.approved", "aggregate_id": "8", "payload": {"status": "finance_pending"} } </t>
        </is>
      </c>
    </row>
    <row r="242" ht="22" customHeight="1">
      <c r="A242" s="22" t="n">
        <v>241</v>
      </c>
      <c r="B242" s="20" t="inlineStr">
        <is>
          <t>MockUI服务</t>
        </is>
      </c>
      <c r="C242" s="20" t="inlineStr">
        <is>
          <t>websocketPage</t>
        </is>
      </c>
      <c r="D242" s="20" t="inlineStr">
        <is>
          <t>websocketPage</t>
        </is>
      </c>
      <c r="E242" s="20" t="inlineStr">
        <is>
          <t>websocket-error-example</t>
        </is>
      </c>
      <c r="F242" s="20" t="inlineStr">
        <is>
          <t>TEST_ID</t>
        </is>
      </c>
      <c r="G242" s="20" t="inlineStr">
        <is>
          <t>websocket-error-example</t>
        </is>
      </c>
      <c r="H242" s="20" t="n"/>
      <c r="I242" s="20" t="inlineStr">
        <is>
          <t>位于 WebSocket 靶场页的协议契约区的代码示例文本</t>
        </is>
      </c>
      <c r="J242" s="20" t="n"/>
      <c r="K242" s="20" t="n"/>
      <c r="L242" s="20" t="n"/>
      <c r="M242" s="20" t="n"/>
      <c r="N242" s="20" t="n"/>
      <c r="O242" s="20" t="n"/>
      <c r="P242" s="20" t="n"/>
      <c r="Q242" s="20" t="n"/>
      <c r="R242" s="20" t="inlineStr">
        <is>
          <t>{ "type": "error", "error": { "code": "UNKNOWN_ACTION", "message": "不支持的 action" } }</t>
        </is>
      </c>
    </row>
    <row r="243" ht="22" customHeight="1">
      <c r="A243" s="22" t="n">
        <v>242</v>
      </c>
      <c r="B243" s="20" t="inlineStr">
        <is>
          <t>MockUI服务</t>
        </is>
      </c>
      <c r="C243" s="20" t="inlineStr">
        <is>
          <t>global</t>
        </is>
      </c>
      <c r="D243" s="20" t="inlineStr">
        <is>
          <t>global</t>
        </is>
      </c>
      <c r="E243" s="20" t="inlineStr">
        <is>
          <t>mcp-page</t>
        </is>
      </c>
      <c r="F243" s="20" t="inlineStr">
        <is>
          <t>TEST_ID</t>
        </is>
      </c>
      <c r="G243" s="20" t="inlineStr">
        <is>
          <t>mcp-page</t>
        </is>
      </c>
      <c r="H243" s="20" t="n"/>
      <c r="I243" s="20" t="inlineStr">
        <is>
          <t>位于 MCP 页的页面容器</t>
        </is>
      </c>
      <c r="J243" s="20" t="n"/>
      <c r="K243" s="20" t="n"/>
      <c r="L243" s="20" t="n"/>
      <c r="M243" s="20" t="n"/>
      <c r="N243" s="20" t="n"/>
      <c r="O243" s="20" t="n"/>
      <c r="P243" s="20" t="n"/>
      <c r="Q243" s="20" t="n"/>
      <c r="R243" s="20" t="inlineStr">
        <is>
          <t>MCP Streamable HTTP 真实 MCP Server，Tool 与 HTTP、SSE、WebSocket、gRPC 共享业务数据 MCP SDK 连接配置 客户端连接地址为 /mcp ，传输方式选择 Streamable HTTP。 复制地址 Transport Streamable HTTP Endpo</t>
        </is>
      </c>
    </row>
    <row r="244" ht="22" customHeight="1">
      <c r="A244" s="22" t="n">
        <v>243</v>
      </c>
      <c r="B244" s="20" t="inlineStr">
        <is>
          <t>MockUI服务</t>
        </is>
      </c>
      <c r="C244" s="20" t="inlineStr">
        <is>
          <t>mcpPage</t>
        </is>
      </c>
      <c r="D244" s="20" t="inlineStr">
        <is>
          <t>mcpPage</t>
        </is>
      </c>
      <c r="E244" s="20" t="inlineStr">
        <is>
          <t>copy-mcp-endpoint</t>
        </is>
      </c>
      <c r="F244" s="20" t="inlineStr">
        <is>
          <t>TEST_ID</t>
        </is>
      </c>
      <c r="G244" s="20" t="inlineStr">
        <is>
          <t>copy-mcp-endpoint</t>
        </is>
      </c>
      <c r="H244" s="20" t="n"/>
      <c r="I244" s="20" t="inlineStr">
        <is>
          <t>位于 MCP 页、显示「复制地址」的按钮</t>
        </is>
      </c>
      <c r="J244" s="20" t="n"/>
      <c r="K244" s="20" t="n"/>
      <c r="L244" s="20" t="n"/>
      <c r="M244" s="20" t="n"/>
      <c r="N244" s="20" t="n"/>
      <c r="O244" s="20" t="n"/>
      <c r="P244" s="20" t="n"/>
      <c r="Q244" s="20" t="n"/>
      <c r="R244" s="20" t="inlineStr">
        <is>
          <t>复制地址</t>
        </is>
      </c>
    </row>
    <row r="245" ht="22" customHeight="1">
      <c r="A245" s="22" t="n">
        <v>244</v>
      </c>
      <c r="B245" s="20" t="inlineStr">
        <is>
          <t>MockUI服务</t>
        </is>
      </c>
      <c r="C245" s="20" t="inlineStr">
        <is>
          <t>mcpPage</t>
        </is>
      </c>
      <c r="D245" s="20" t="inlineStr">
        <is>
          <t>mcpPage</t>
        </is>
      </c>
      <c r="E245" s="20" t="inlineStr">
        <is>
          <t>mcp-protocol-reference</t>
        </is>
      </c>
      <c r="F245" s="20" t="inlineStr">
        <is>
          <t>TEST_ID</t>
        </is>
      </c>
      <c r="G245" s="20" t="inlineStr">
        <is>
          <t>mcp-protocol-reference</t>
        </is>
      </c>
      <c r="H245" s="20" t="n"/>
      <c r="I245" s="20" t="inlineStr">
        <is>
          <t>位于 MCP 页的协议契约区的说明文本区域</t>
        </is>
      </c>
      <c r="J245" s="20" t="n"/>
      <c r="K245" s="20" t="n"/>
      <c r="L245" s="20" t="n"/>
      <c r="M245" s="20" t="n"/>
      <c r="N245" s="20" t="n"/>
      <c r="O245" s="20" t="n"/>
      <c r="P245" s="20" t="n"/>
      <c r="Q245" s="20" t="n"/>
      <c r="R245" s="20" t="inlineStr">
        <is>
          <t>MCP 方法与消息契约 initialize tools/list tools/call resources/list resources/read prompts/list prompts/get 请求实例 { "jsonrpc": "2.0", "id": 1, "method": "tools/call", "p</t>
        </is>
      </c>
    </row>
    <row r="246" ht="22" customHeight="1">
      <c r="A246" s="22" t="n">
        <v>245</v>
      </c>
      <c r="B246" s="20" t="inlineStr">
        <is>
          <t>MockUI服务</t>
        </is>
      </c>
      <c r="C246" s="20" t="inlineStr">
        <is>
          <t>mcpPage</t>
        </is>
      </c>
      <c r="D246" s="20" t="inlineStr">
        <is>
          <t>mcpPage</t>
        </is>
      </c>
      <c r="E246" s="20" t="inlineStr">
        <is>
          <t>mcp-method-types</t>
        </is>
      </c>
      <c r="F246" s="20" t="inlineStr">
        <is>
          <t>TEST_ID</t>
        </is>
      </c>
      <c r="G246" s="20" t="inlineStr">
        <is>
          <t>mcp-method-types</t>
        </is>
      </c>
      <c r="H246" s="20" t="n"/>
      <c r="I246" s="20" t="inlineStr">
        <is>
          <t>位于 MCP 页的协议契约区的说明文本区域</t>
        </is>
      </c>
      <c r="J246" s="20" t="n"/>
      <c r="K246" s="20" t="n"/>
      <c r="L246" s="20" t="n"/>
      <c r="M246" s="20" t="n"/>
      <c r="N246" s="20" t="n"/>
      <c r="O246" s="20" t="n"/>
      <c r="P246" s="20" t="n"/>
      <c r="Q246" s="20" t="n"/>
      <c r="R246" s="20" t="inlineStr">
        <is>
          <t>initialize tools/list tools/call resources/list resources/read prompts/list prompts/get</t>
        </is>
      </c>
    </row>
    <row r="247" ht="22" customHeight="1">
      <c r="A247" s="22" t="n">
        <v>246</v>
      </c>
      <c r="B247" s="20" t="inlineStr">
        <is>
          <t>MockUI服务</t>
        </is>
      </c>
      <c r="C247" s="20" t="inlineStr">
        <is>
          <t>mcpPage</t>
        </is>
      </c>
      <c r="D247" s="20" t="inlineStr">
        <is>
          <t>mcpPage</t>
        </is>
      </c>
      <c r="E247" s="20" t="inlineStr">
        <is>
          <t>mcp-request-example</t>
        </is>
      </c>
      <c r="F247" s="20" t="inlineStr">
        <is>
          <t>TEST_ID</t>
        </is>
      </c>
      <c r="G247" s="20" t="inlineStr">
        <is>
          <t>mcp-request-example</t>
        </is>
      </c>
      <c r="H247" s="20" t="n"/>
      <c r="I247" s="20" t="inlineStr">
        <is>
          <t>位于 MCP 页的协议契约区的代码示例文本</t>
        </is>
      </c>
      <c r="J247" s="20" t="n"/>
      <c r="K247" s="20" t="n"/>
      <c r="L247" s="20" t="n"/>
      <c r="M247" s="20" t="n"/>
      <c r="N247" s="20" t="n"/>
      <c r="O247" s="20" t="n"/>
      <c r="P247" s="20" t="n"/>
      <c r="Q247" s="20" t="n"/>
      <c r="R247" s="20" t="inlineStr">
        <is>
          <t>{ "jsonrpc": "2.0", "id": 1, "method": "tools/call", "params": { "name": "create_expense_claim", "arguments": {"amount": 12000, "reason": "差旅"} } }</t>
        </is>
      </c>
    </row>
    <row r="248" ht="22" customHeight="1">
      <c r="A248" s="22" t="n">
        <v>247</v>
      </c>
      <c r="B248" s="20" t="inlineStr">
        <is>
          <t>MockUI服务</t>
        </is>
      </c>
      <c r="C248" s="20" t="inlineStr">
        <is>
          <t>mcpPage</t>
        </is>
      </c>
      <c r="D248" s="20" t="inlineStr">
        <is>
          <t>mcpPage</t>
        </is>
      </c>
      <c r="E248" s="20" t="inlineStr">
        <is>
          <t>mcp-response-example</t>
        </is>
      </c>
      <c r="F248" s="20" t="inlineStr">
        <is>
          <t>TEST_ID</t>
        </is>
      </c>
      <c r="G248" s="20" t="inlineStr">
        <is>
          <t>mcp-response-example</t>
        </is>
      </c>
      <c r="H248" s="20" t="n"/>
      <c r="I248" s="20" t="inlineStr">
        <is>
          <t>位于 MCP 页的协议契约区的代码示例文本</t>
        </is>
      </c>
      <c r="J248" s="20" t="n"/>
      <c r="K248" s="20" t="n"/>
      <c r="L248" s="20" t="n"/>
      <c r="M248" s="20" t="n"/>
      <c r="N248" s="20" t="n"/>
      <c r="O248" s="20" t="n"/>
      <c r="P248" s="20" t="n"/>
      <c r="Q248" s="20" t="n"/>
      <c r="R248" s="20" t="inlineStr">
        <is>
          <t>{ "jsonrpc": "2.0", "id": 1, "result": { "content": [{"type": "text", "text": "..."}], "structuredContent": {"claim_id": 8}, "isError": false } }</t>
        </is>
      </c>
    </row>
    <row r="249" ht="22" customHeight="1">
      <c r="A249" s="22" t="n">
        <v>248</v>
      </c>
      <c r="B249" s="20" t="inlineStr">
        <is>
          <t>MockUI服务</t>
        </is>
      </c>
      <c r="C249" s="20" t="inlineStr">
        <is>
          <t>mcpPage</t>
        </is>
      </c>
      <c r="D249" s="20" t="inlineStr">
        <is>
          <t>mcpPage</t>
        </is>
      </c>
      <c r="E249" s="20" t="inlineStr">
        <is>
          <t>mcp-error-example</t>
        </is>
      </c>
      <c r="F249" s="20" t="inlineStr">
        <is>
          <t>TEST_ID</t>
        </is>
      </c>
      <c r="G249" s="20" t="inlineStr">
        <is>
          <t>mcp-error-example</t>
        </is>
      </c>
      <c r="H249" s="20" t="n"/>
      <c r="I249" s="20" t="inlineStr">
        <is>
          <t>位于 MCP 页的协议契约区的代码示例文本</t>
        </is>
      </c>
      <c r="J249" s="20" t="n"/>
      <c r="K249" s="20" t="n"/>
      <c r="L249" s="20" t="n"/>
      <c r="M249" s="20" t="n"/>
      <c r="N249" s="20" t="n"/>
      <c r="O249" s="20" t="n"/>
      <c r="P249" s="20" t="n"/>
      <c r="Q249" s="20" t="n"/>
      <c r="R249" s="20" t="inlineStr">
        <is>
          <t>{ "content": [{"type": "text", "text": "申请不存在"}], "structuredContent": {"code": "NOT_FOUND"}, "isError": true }</t>
        </is>
      </c>
    </row>
    <row r="250" ht="22" customHeight="1">
      <c r="A250" s="22" t="n">
        <v>249</v>
      </c>
      <c r="B250" s="20" t="inlineStr">
        <is>
          <t>MockUI服务</t>
        </is>
      </c>
      <c r="C250" s="20" t="inlineStr">
        <is>
          <t>global</t>
        </is>
      </c>
      <c r="D250" s="20" t="inlineStr">
        <is>
          <t>global</t>
        </is>
      </c>
      <c r="E250" s="20" t="inlineStr">
        <is>
          <t>grpc-page</t>
        </is>
      </c>
      <c r="F250" s="20" t="inlineStr">
        <is>
          <t>TEST_ID</t>
        </is>
      </c>
      <c r="G250" s="20" t="inlineStr">
        <is>
          <t>grpc-page</t>
        </is>
      </c>
      <c r="H250" s="20" t="n"/>
      <c r="I250" s="20" t="inlineStr">
        <is>
          <t>位于 gRPC 页的页面容器</t>
        </is>
      </c>
      <c r="J250" s="20" t="n"/>
      <c r="K250" s="20" t="n"/>
      <c r="L250" s="20" t="n"/>
      <c r="M250" s="20" t="n"/>
      <c r="N250" s="20" t="n"/>
      <c r="O250" s="20" t="n"/>
      <c r="P250" s="20" t="n"/>
      <c r="Q250" s="20" t="n"/>
      <c r="R250" s="20" t="inlineStr">
        <is>
          <t>原生 gRPC HTTP/2 服务覆盖 Unary、服务端流、客户端流和双向流 端口 50051 服务发现 服务已开启 gRPC Reflection，可直接使用 grpcurl 查看服务和调用方法。 地址 localhost:50051 协议 原生 gRPC / HTTP/2 Proto app/protocols/</t>
        </is>
      </c>
    </row>
    <row r="251" ht="22" customHeight="1">
      <c r="A251" s="22" t="n">
        <v>250</v>
      </c>
      <c r="B251" s="20" t="inlineStr">
        <is>
          <t>MockUI服务</t>
        </is>
      </c>
      <c r="C251" s="20" t="inlineStr">
        <is>
          <t>grpcPage</t>
        </is>
      </c>
      <c r="D251" s="20" t="inlineStr">
        <is>
          <t>grpcPage</t>
        </is>
      </c>
      <c r="E251" s="20" t="inlineStr">
        <is>
          <t>grpc-protocol-reference</t>
        </is>
      </c>
      <c r="F251" s="20" t="inlineStr">
        <is>
          <t>TEST_ID</t>
        </is>
      </c>
      <c r="G251" s="20" t="inlineStr">
        <is>
          <t>grpc-protocol-reference</t>
        </is>
      </c>
      <c r="H251" s="20" t="n"/>
      <c r="I251" s="20" t="inlineStr">
        <is>
          <t>位于 gRPC 页的协议契约区的说明文本区域</t>
        </is>
      </c>
      <c r="J251" s="20" t="n"/>
      <c r="K251" s="20" t="n"/>
      <c r="L251" s="20" t="n"/>
      <c r="M251" s="20" t="n"/>
      <c r="N251" s="20" t="n"/>
      <c r="O251" s="20" t="n"/>
      <c r="P251" s="20" t="n"/>
      <c r="Q251" s="20" t="n"/>
      <c r="R251" s="20" t="inlineStr">
        <is>
          <t>gRPC 方法与消息契约 Unary Server Streaming Client Streaming Bidirectional Streaming 请求实例 mango.mock.v1.TestLabService/UnaryEcho metadata: x-test-run-id: run_xxx author</t>
        </is>
      </c>
    </row>
    <row r="252" ht="22" customHeight="1">
      <c r="A252" s="22" t="n">
        <v>251</v>
      </c>
      <c r="B252" s="20" t="inlineStr">
        <is>
          <t>MockUI服务</t>
        </is>
      </c>
      <c r="C252" s="20" t="inlineStr">
        <is>
          <t>grpcPage</t>
        </is>
      </c>
      <c r="D252" s="20" t="inlineStr">
        <is>
          <t>grpcPage</t>
        </is>
      </c>
      <c r="E252" s="20" t="inlineStr">
        <is>
          <t>grpc-method-types</t>
        </is>
      </c>
      <c r="F252" s="20" t="inlineStr">
        <is>
          <t>TEST_ID</t>
        </is>
      </c>
      <c r="G252" s="20" t="inlineStr">
        <is>
          <t>grpc-method-types</t>
        </is>
      </c>
      <c r="H252" s="20" t="n"/>
      <c r="I252" s="20" t="inlineStr">
        <is>
          <t>位于 gRPC 页的协议契约区的说明文本区域</t>
        </is>
      </c>
      <c r="J252" s="20" t="n"/>
      <c r="K252" s="20" t="n"/>
      <c r="L252" s="20" t="n"/>
      <c r="M252" s="20" t="n"/>
      <c r="N252" s="20" t="n"/>
      <c r="O252" s="20" t="n"/>
      <c r="P252" s="20" t="n"/>
      <c r="Q252" s="20" t="n"/>
      <c r="R252" s="20" t="inlineStr">
        <is>
          <t>Unary Server Streaming Client Streaming Bidirectional Streaming</t>
        </is>
      </c>
    </row>
    <row r="253" ht="22" customHeight="1">
      <c r="A253" s="22" t="n">
        <v>252</v>
      </c>
      <c r="B253" s="20" t="inlineStr">
        <is>
          <t>MockUI服务</t>
        </is>
      </c>
      <c r="C253" s="20" t="inlineStr">
        <is>
          <t>grpcPage</t>
        </is>
      </c>
      <c r="D253" s="20" t="inlineStr">
        <is>
          <t>grpcPage</t>
        </is>
      </c>
      <c r="E253" s="20" t="inlineStr">
        <is>
          <t>grpc-request-example</t>
        </is>
      </c>
      <c r="F253" s="20" t="inlineStr">
        <is>
          <t>TEST_ID</t>
        </is>
      </c>
      <c r="G253" s="20" t="inlineStr">
        <is>
          <t>grpc-request-example</t>
        </is>
      </c>
      <c r="H253" s="20" t="n"/>
      <c r="I253" s="20" t="inlineStr">
        <is>
          <t>位于 gRPC 页的协议契约区的代码示例文本</t>
        </is>
      </c>
      <c r="J253" s="20" t="n"/>
      <c r="K253" s="20" t="n"/>
      <c r="L253" s="20" t="n"/>
      <c r="M253" s="20" t="n"/>
      <c r="N253" s="20" t="n"/>
      <c r="O253" s="20" t="n"/>
      <c r="P253" s="20" t="n"/>
      <c r="Q253" s="20" t="n"/>
      <c r="R253" s="20" t="inlineStr">
        <is>
          <t>mango.mock.v1.TestLabService/UnaryEcho metadata: x-test-run-id: run_xxx authorization: Bearer token_xxx message: {"text":"hello","integer":8,"boolean":true}</t>
        </is>
      </c>
    </row>
    <row r="254" ht="22" customHeight="1">
      <c r="A254" s="22" t="n">
        <v>253</v>
      </c>
      <c r="B254" s="20" t="inlineStr">
        <is>
          <t>MockUI服务</t>
        </is>
      </c>
      <c r="C254" s="20" t="inlineStr">
        <is>
          <t>grpcPage</t>
        </is>
      </c>
      <c r="D254" s="20" t="inlineStr">
        <is>
          <t>grpcPage</t>
        </is>
      </c>
      <c r="E254" s="20" t="inlineStr">
        <is>
          <t>grpc-response-example</t>
        </is>
      </c>
      <c r="F254" s="20" t="inlineStr">
        <is>
          <t>TEST_ID</t>
        </is>
      </c>
      <c r="G254" s="20" t="inlineStr">
        <is>
          <t>grpc-response-example</t>
        </is>
      </c>
      <c r="H254" s="20" t="n"/>
      <c r="I254" s="20" t="inlineStr">
        <is>
          <t>位于 gRPC 页的协议契约区的代码示例文本</t>
        </is>
      </c>
      <c r="J254" s="20" t="n"/>
      <c r="K254" s="20" t="n"/>
      <c r="L254" s="20" t="n"/>
      <c r="M254" s="20" t="n"/>
      <c r="N254" s="20" t="n"/>
      <c r="O254" s="20" t="n"/>
      <c r="P254" s="20" t="n"/>
      <c r="Q254" s="20" t="n"/>
      <c r="R254" s="20" t="inlineStr">
        <is>
          <t>{ "value": { "text": "hello", "integer": "8", "boolean": true }, "metadata": { "protocol": "grpc" } }</t>
        </is>
      </c>
    </row>
    <row r="255" ht="22" customHeight="1">
      <c r="A255" s="22" t="n">
        <v>254</v>
      </c>
      <c r="B255" s="20" t="inlineStr">
        <is>
          <t>MockUI服务</t>
        </is>
      </c>
      <c r="C255" s="20" t="inlineStr">
        <is>
          <t>grpcPage</t>
        </is>
      </c>
      <c r="D255" s="20" t="inlineStr">
        <is>
          <t>grpcPage</t>
        </is>
      </c>
      <c r="E255" s="20" t="inlineStr">
        <is>
          <t>grpc-error-example</t>
        </is>
      </c>
      <c r="F255" s="20" t="inlineStr">
        <is>
          <t>TEST_ID</t>
        </is>
      </c>
      <c r="G255" s="20" t="inlineStr">
        <is>
          <t>grpc-error-example</t>
        </is>
      </c>
      <c r="H255" s="20" t="n"/>
      <c r="I255" s="20" t="inlineStr">
        <is>
          <t>位于 gRPC 页的协议契约区的代码示例文本</t>
        </is>
      </c>
      <c r="J255" s="20" t="n"/>
      <c r="K255" s="20" t="n"/>
      <c r="L255" s="20" t="n"/>
      <c r="M255" s="20" t="n"/>
      <c r="N255" s="20" t="n"/>
      <c r="O255" s="20" t="n"/>
      <c r="P255" s="20" t="n"/>
      <c r="Q255" s="20" t="n"/>
      <c r="R255" s="20" t="inlineStr">
        <is>
          <t>status: INVALID_ARGUMENT details: controlled gRPC failure trailing metadata: x-mango-error-code: INVALID_ARGUMENT</t>
        </is>
      </c>
    </row>
    <row r="256" ht="22" customHeight="1">
      <c r="A256" s="22" t="n">
        <v>255</v>
      </c>
      <c r="B256" s="20" t="inlineStr">
        <is>
          <t>MockUI服务</t>
        </is>
      </c>
      <c r="C256" s="20" t="inlineStr">
        <is>
          <t>grpcPage</t>
        </is>
      </c>
      <c r="D256" s="20" t="inlineStr">
        <is>
          <t>grpcPage</t>
        </is>
      </c>
      <c r="E256" s="20" t="inlineStr">
        <is>
          <t>copy-grpc-command</t>
        </is>
      </c>
      <c r="F256" s="20" t="inlineStr">
        <is>
          <t>TEST_ID</t>
        </is>
      </c>
      <c r="G256" s="20" t="inlineStr">
        <is>
          <t>copy-grpc-command</t>
        </is>
      </c>
      <c r="H256" s="20" t="n"/>
      <c r="I256" s="20" t="inlineStr">
        <is>
          <t>位于 gRPC 页、显示「复制命令」的按钮</t>
        </is>
      </c>
      <c r="J256" s="20" t="n"/>
      <c r="K256" s="20" t="n"/>
      <c r="L256" s="20" t="n"/>
      <c r="M256" s="20" t="n"/>
      <c r="N256" s="20" t="n"/>
      <c r="O256" s="20" t="n"/>
      <c r="P256" s="20" t="n"/>
      <c r="Q256" s="20" t="n"/>
      <c r="R256" s="20" t="inlineStr">
        <is>
          <t>复制命令</t>
        </is>
      </c>
    </row>
    <row r="257" ht="22" customHeight="1">
      <c r="A257" s="22" t="n">
        <v>256</v>
      </c>
      <c r="B257" s="20" t="inlineStr">
        <is>
          <t>MockUI服务</t>
        </is>
      </c>
      <c r="C257" s="20" t="inlineStr">
        <is>
          <t>global</t>
        </is>
      </c>
      <c r="D257" s="20" t="inlineStr">
        <is>
          <t>global</t>
        </is>
      </c>
      <c r="E257" s="20" t="inlineStr">
        <is>
          <t>demo-modal</t>
        </is>
      </c>
      <c r="F257" s="20" t="inlineStr">
        <is>
          <t>TEST_ID</t>
        </is>
      </c>
      <c r="G257" s="20" t="inlineStr">
        <is>
          <t>demo-modal</t>
        </is>
      </c>
      <c r="H257" s="20" t="n"/>
      <c r="I257" s="20" t="inlineStr">
        <is>
          <t>位于确认弹窗的模态弹窗</t>
        </is>
      </c>
      <c r="J257" s="20" t="n"/>
      <c r="K257" s="20" t="n"/>
      <c r="L257" s="20" t="n"/>
      <c r="M257" s="20" t="n"/>
      <c r="N257" s="20" t="n"/>
      <c r="O257" s="20" t="n"/>
      <c r="P257" s="20" t="n"/>
      <c r="Q257" s="20" t="n"/>
      <c r="R257" s="20" t="inlineStr">
        <is>
          <t>确认执行 这是一个原生 Dialog 自动化场景。 确认文本 取消 确认</t>
        </is>
      </c>
    </row>
    <row r="258" ht="22" customHeight="1">
      <c r="A258" s="22" t="n">
        <v>257</v>
      </c>
      <c r="B258" s="20" t="inlineStr">
        <is>
          <t>MockUI服务</t>
        </is>
      </c>
      <c r="C258" s="20" t="inlineStr">
        <is>
          <t>global</t>
        </is>
      </c>
      <c r="D258" s="20" t="inlineStr">
        <is>
          <t>global</t>
        </is>
      </c>
      <c r="E258" s="20" t="inlineStr">
        <is>
          <t>modal-input</t>
        </is>
      </c>
      <c r="F258" s="20" t="inlineStr">
        <is>
          <t>TEST_ID</t>
        </is>
      </c>
      <c r="G258" s="20" t="inlineStr">
        <is>
          <t>modal-input</t>
        </is>
      </c>
      <c r="H258" s="20" t="n"/>
      <c r="I258" s="20" t="inlineStr">
        <is>
          <t>位于确认弹窗的文本输入框</t>
        </is>
      </c>
      <c r="J258" s="20" t="n"/>
      <c r="K258" s="20" t="n"/>
      <c r="L258" s="20" t="n"/>
      <c r="M258" s="20" t="n"/>
      <c r="N258" s="20" t="n"/>
      <c r="O258" s="20" t="n"/>
      <c r="P258" s="20" t="n"/>
      <c r="Q258" s="20" t="n"/>
      <c r="R258" s="20" t="n"/>
    </row>
    <row r="259" ht="22" customHeight="1">
      <c r="A259" s="22" t="n">
        <v>258</v>
      </c>
      <c r="B259" s="20" t="inlineStr">
        <is>
          <t>MockUI服务</t>
        </is>
      </c>
      <c r="C259" s="20" t="inlineStr">
        <is>
          <t>global</t>
        </is>
      </c>
      <c r="D259" s="20" t="inlineStr">
        <is>
          <t>global</t>
        </is>
      </c>
      <c r="E259" s="20" t="inlineStr">
        <is>
          <t>cancel-modal</t>
        </is>
      </c>
      <c r="F259" s="20" t="inlineStr">
        <is>
          <t>TEST_ID</t>
        </is>
      </c>
      <c r="G259" s="20" t="inlineStr">
        <is>
          <t>cancel-modal</t>
        </is>
      </c>
      <c r="H259" s="20" t="n"/>
      <c r="I259" s="20" t="inlineStr">
        <is>
          <t>位于确认弹窗、显示「取消」的按钮</t>
        </is>
      </c>
      <c r="J259" s="20" t="n"/>
      <c r="K259" s="20" t="n"/>
      <c r="L259" s="20" t="n"/>
      <c r="M259" s="20" t="n"/>
      <c r="N259" s="20" t="n"/>
      <c r="O259" s="20" t="n"/>
      <c r="P259" s="20" t="n"/>
      <c r="Q259" s="20" t="n"/>
      <c r="R259" s="20" t="inlineStr">
        <is>
          <t>取消</t>
        </is>
      </c>
    </row>
    <row r="260" ht="22" customHeight="1">
      <c r="A260" s="22" t="n">
        <v>259</v>
      </c>
      <c r="B260" s="20" t="inlineStr">
        <is>
          <t>MockUI服务</t>
        </is>
      </c>
      <c r="C260" s="20" t="inlineStr">
        <is>
          <t>global</t>
        </is>
      </c>
      <c r="D260" s="20" t="inlineStr">
        <is>
          <t>global</t>
        </is>
      </c>
      <c r="E260" s="20" t="inlineStr">
        <is>
          <t>confirm-modal</t>
        </is>
      </c>
      <c r="F260" s="20" t="inlineStr">
        <is>
          <t>TEST_ID</t>
        </is>
      </c>
      <c r="G260" s="20" t="inlineStr">
        <is>
          <t>confirm-modal</t>
        </is>
      </c>
      <c r="H260" s="20" t="n"/>
      <c r="I260" s="20" t="inlineStr">
        <is>
          <t>位于确认弹窗、显示「确认」的按钮</t>
        </is>
      </c>
      <c r="J260" s="20" t="n"/>
      <c r="K260" s="20" t="n"/>
      <c r="L260" s="20" t="n"/>
      <c r="M260" s="20" t="n"/>
      <c r="N260" s="20" t="n"/>
      <c r="O260" s="20" t="n"/>
      <c r="P260" s="20" t="n"/>
      <c r="Q260" s="20" t="n"/>
      <c r="R260" s="20" t="inlineStr">
        <is>
          <t>确认</t>
        </is>
      </c>
    </row>
    <row r="261" ht="22" customHeight="1">
      <c r="A261" s="23" t="n">
        <v>260</v>
      </c>
      <c r="B261" s="21" t="inlineStr">
        <is>
          <t>MockUI服务</t>
        </is>
      </c>
      <c r="C261" s="21" t="inlineStr">
        <is>
          <t>global</t>
        </is>
      </c>
      <c r="D261" s="21" t="inlineStr">
        <is>
          <t>global</t>
        </is>
      </c>
      <c r="E261" s="21" t="inlineStr">
        <is>
          <t>toast</t>
        </is>
      </c>
      <c r="F261" s="21" t="inlineStr">
        <is>
          <t>TEST_ID</t>
        </is>
      </c>
      <c r="G261" s="21" t="inlineStr">
        <is>
          <t>toast</t>
        </is>
      </c>
      <c r="H261" s="21" t="n"/>
      <c r="I261" s="21" t="inlineStr">
        <is>
          <t>位于页面右下角的浮动提示文本</t>
        </is>
      </c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</row>
  </sheetData>
  <dataValidations count="3">
    <dataValidation sqref="F2:F261" showDropDown="0" showInputMessage="0" showErrorMessage="0" allowBlank="0" type="list">
      <formula1>"TEST_ID,LOCATOR,CSS,XPATH,TEXT,PLACEHOLDER"</formula1>
    </dataValidation>
    <dataValidation sqref="J2:J261" showDropDown="0" showInputMessage="0" showErrorMessage="0" allowBlank="0" type="list">
      <formula1>"TEST_ID,LOCATOR,CSS,XPATH,TEXT,PLACEHOLDER"</formula1>
    </dataValidation>
    <dataValidation sqref="N2:N261" showDropDown="0" showInputMessage="0" showErrorMessage="0" allowBlank="0" type="list">
      <formula1>"TEST_ID,LOCATOR,CSS,XPATH,TEXT,PLACEHOLDER"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2026-09-30T08:05:46Z</dcterms:created>
  <dcterms:modified xmlns:dcterms="http://purl.org/dc/terms/" xmlns:xsi="http://www.w3.org/2001/XMLSchema-instance" xsi:type="dcterms:W3CDTF">2026-09-30T08:05:46Z</dcterms:modified>
</cp:coreProperties>
</file>