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<sst xmlns="http://schemas.openxmlformats.org/spreadsheetml/2006/main" count="5" uniqueCount="5">
  <si>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元素名称</t>
  </si>
  <si>
    <t>表达式类型</t>
  </si>
  <si>
    <t>定位表达式</t>
  </si>
  <si>
    <t>等待时间（秒）</t>
  </si>
  <si>
    <t>元素下表（1开始）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</si>
</sst>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4" sqref="C4"/>
    </sheetView>
  </sheetViews>
  <sheetFormatPr defaultColWidth="9" defaultRowHeight="25" customHeight="1" outlineLevelCol="4"/>
  <cols>
    <col min="1" max="1" width="32.5" style="1" customWidth="1"/>
    <col min="2" max="2" width="11.5" style="1" customWidth="1"/>
    <col min="3" max="3" width="48.6296296296296" style="1" customWidth="1"/>
    <col min="4" max="4" width="16" style="1" customWidth="1"/>
    <col min="5" max="5" width="19.5" style="1" customWidth="1"/>
  </cols>
  <sheetData>
    <row r="1" ht="3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1">
    <dataValidation type="list" allowBlank="1" showInputMessage="1" showErrorMessage="1" sqref="B$1:B$1048576">
      <formula1>"XPATH,通用定位器,WEB_文本,WEB_占位符,WEB_CSS,安卓_description,安卓_bounds,安卓_resourceId"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芒果味</cp:lastModifiedBy>
  <dcterms:created xsi:type="dcterms:W3CDTF">2023-05-12T11:15:00Z</dcterms:created>
  <dcterms:modified xsi:type="dcterms:W3CDTF">2025-05-11T01:47:17Z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21F88AA019924D7FBC9112130909D47F_12</vt:lpwstr>
  </property>
</Properties>
</file>