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62" windowHeight="9877"/>
  </bookViews>
  <sheets>
    <sheet name="10086呼入弹屏导入模板" sheetId="2" r:id="rId1"/>
  </sheets>
  <calcPr calcId="144525"/>
</workbook>
</file>

<file path=xl/sharedStrings.xml><?xml version="1.0" encoding="utf-8"?>
<sst xmlns="http://schemas.openxmlformats.org/spreadsheetml/2006/main" count="50" uniqueCount="49">
  <si>
    <t>1活动名称*</t>
  </si>
  <si>
    <t>2活动描述*</t>
  </si>
  <si>
    <t>3客户群ID*</t>
  </si>
  <si>
    <t>4产品ID*</t>
  </si>
  <si>
    <t>5融合产品ID</t>
  </si>
  <si>
    <t>6同系列产品ID</t>
  </si>
  <si>
    <t>7互斥产品ID</t>
  </si>
  <si>
    <t>8活动开始日期*</t>
  </si>
  <si>
    <t>9活动结束日期*</t>
  </si>
  <si>
    <t>10策略类型*</t>
  </si>
  <si>
    <t>11活动类型*</t>
  </si>
  <si>
    <t>12活动目的*</t>
  </si>
  <si>
    <t>13是否预演*</t>
  </si>
  <si>
    <t>14渠道ID*</t>
  </si>
  <si>
    <t>15运营位ID*</t>
  </si>
  <si>
    <t>16推荐用语*</t>
  </si>
  <si>
    <t>17客户群规则描述*</t>
  </si>
  <si>
    <t>18营销话术*</t>
  </si>
  <si>
    <t>19活动政策*</t>
  </si>
  <si>
    <t>20短信模版*</t>
  </si>
  <si>
    <t>CAMPSEG_NAME</t>
  </si>
  <si>
    <t>CAMPSEG_DESC</t>
  </si>
  <si>
    <t>CUSTGROUP_ID</t>
  </si>
  <si>
    <t>PLAN_ID</t>
  </si>
  <si>
    <t>FIX_PLAN_ID</t>
  </si>
  <si>
    <t>EVALUATION_PLAN_ID</t>
  </si>
  <si>
    <t>EXCLUDE_PLAN_ID</t>
  </si>
  <si>
    <t>START_DATE</t>
  </si>
  <si>
    <t>END_DATE</t>
  </si>
  <si>
    <t>CAMPSEG_TYPE_ID</t>
  </si>
  <si>
    <t>ACTIVITY_TYPE</t>
  </si>
  <si>
    <t>ACTIVITY_OBJECTIVE</t>
  </si>
  <si>
    <t>IS_PREVIEW</t>
  </si>
  <si>
    <t>CHANNEL_ID</t>
  </si>
  <si>
    <t>CHANNEL_ADIV_ID</t>
  </si>
  <si>
    <t>EXEC_CONTENT</t>
  </si>
  <si>
    <t>columnExt3</t>
  </si>
  <si>
    <t>columnExt2</t>
  </si>
  <si>
    <t>columnExt4</t>
  </si>
  <si>
    <t>columnExt5</t>
  </si>
  <si>
    <t>10086呼入弹屏_测试活动</t>
  </si>
  <si>
    <t>KHQ1w</t>
  </si>
  <si>
    <t>2021-02-23</t>
  </si>
  <si>
    <t>2025-02-28</t>
  </si>
  <si>
    <t>1:策略类</t>
  </si>
  <si>
    <t>1:4G产品类</t>
  </si>
  <si>
    <t>1:新增客户类</t>
  </si>
  <si>
    <t>0:否</t>
  </si>
  <si>
    <t>test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</si>
</sst>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Source Code Pro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topLeftCell="M1" workbookViewId="0">
      <selection activeCell="R12" sqref="R12"/>
    </sheetView>
  </sheetViews>
  <sheetFormatPr defaultColWidth="9" defaultRowHeight="13.5" outlineLevelRow="2"/>
  <cols>
    <col min="1" max="1" width="38.7787610619469" customWidth="1"/>
    <col min="2" max="2" width="29.6106194690265" customWidth="1"/>
    <col min="3" max="3" width="19.1061946902655" customWidth="1"/>
    <col min="4" max="4" width="20.4424778761062" style="1" customWidth="1"/>
    <col min="5" max="5" width="16.2212389380531" customWidth="1"/>
    <col min="6" max="6" width="24.8849557522124" customWidth="1"/>
    <col min="7" max="7" width="18.1061946902655" customWidth="1"/>
    <col min="8" max="8" width="47.6637168141593" customWidth="1"/>
    <col min="9" max="9" width="16" customWidth="1"/>
    <col min="10" max="10" width="22.6637168141593" customWidth="1"/>
    <col min="11" max="11" width="17.2212389380531" customWidth="1"/>
    <col min="12" max="12" width="22" customWidth="1"/>
    <col min="13" max="13" width="26.3362831858407" customWidth="1"/>
    <col min="14" max="14" width="20.4424778761062" customWidth="1"/>
    <col min="15" max="15" width="20.1061946902655" customWidth="1"/>
    <col min="16" max="16" width="22.3716814159292" customWidth="1"/>
    <col min="17" max="17" width="25.7787610619469" customWidth="1"/>
    <col min="18" max="18" width="27.2212389380531" customWidth="1"/>
    <col min="19" max="19" width="26.7787610619469" customWidth="1"/>
    <col min="20" max="20" width="26.6637168141593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5" spans="1:20">
      <c r="A2" s="3" t="s">
        <v>20</v>
      </c>
      <c r="B2" s="3" t="s">
        <v>21</v>
      </c>
      <c r="C2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39</v>
      </c>
    </row>
    <row r="3" spans="1:16">
      <c r="A3" t="s">
        <v>40</v>
      </c>
      <c r="B3" t="s">
        <v>40</v>
      </c>
      <c r="C3" s="4" t="s">
        <v>41</v>
      </c>
      <c r="D3" s="4">
        <v>11002367</v>
      </c>
      <c r="H3" s="1" t="s">
        <v>42</v>
      </c>
      <c r="I3" s="1" t="s">
        <v>43</v>
      </c>
      <c r="J3" t="s">
        <v>44</v>
      </c>
      <c r="K3" t="s">
        <v>45</v>
      </c>
      <c r="L3" t="s">
        <v>46</v>
      </c>
      <c r="M3" t="s">
        <v>47</v>
      </c>
      <c r="N3">
        <v>804</v>
      </c>
      <c r="O3">
        <v>8041</v>
      </c>
      <c r="P3" t="s">
        <v>48</v>
      </c>
    </row>
  </sheetData>
  <dataValidations count="5">
    <dataValidation type="list" allowBlank="1" showInputMessage="1" showErrorMessage="1" sqref="J3">
      <formula1>"1:策略类,2:调研类"</formula1>
    </dataValidation>
    <dataValidation type="list" allowBlank="1" showInputMessage="1" showErrorMessage="1" sqref="K3">
      <formula1>"1:4G产品类,2:终端类,3:流量类,4:数字化服务类,5:基础服务类,6:PCC类,7:宽带类,9:其它类"</formula1>
    </dataValidation>
    <dataValidation type="list" allowBlank="1" showInputMessage="1" showErrorMessage="1" sqref="M62:M1048576">
      <formula1>"preview:是,notpreview:否"</formula1>
    </dataValidation>
    <dataValidation type="list" allowBlank="1" showInputMessage="1" showErrorMessage="1" sqref="L3">
      <formula1>"1:新增客户类,2:存量保有类,3:价值提升类,4:离网预警类,5:其它类"</formula1>
    </dataValidation>
    <dataValidation type="list" allowBlank="1" showInputMessage="1" showErrorMessage="1" sqref="M3 M4:M61">
      <formula1>"1:是,0:否"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10086呼入弹屏导入模板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mamp</cp:lastModifiedBy>
  <dcterms:created xsi:type="dcterms:W3CDTF">2020-12-23T01:29:00Z</dcterms:created>
  <dcterms:modified xsi:type="dcterms:W3CDTF">2023-04-11T11:38:55Z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7E81EB164EDF42C1ADCB50214255C98C_12</vt:lpwstr>
  </property>
</Properties>
</file>