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客户通导入模板" sheetId="2" r:id="rId1"/>
  </sheets>
  <definedNames>
    <definedName name="_xlnm._FilterDatabase" localSheetId="0" hidden="1">客户通导入模板!$A$1:$R$3</definedName>
  </definedNames>
  <calcPr calcId="144525"/>
</workbook>
</file>

<file path=xl/sharedStrings.xml><?xml version="1.0" encoding="utf-8"?>
<sst xmlns="http://schemas.openxmlformats.org/spreadsheetml/2006/main" count="54" uniqueCount="52">
  <si>
    <t>1活动名称*</t>
  </si>
  <si>
    <t>2活动描述*</t>
  </si>
  <si>
    <t>3客户群ID*</t>
  </si>
  <si>
    <t>4产品ID*</t>
  </si>
  <si>
    <t>5融合产品ID</t>
  </si>
  <si>
    <t>6同系列产品ID</t>
  </si>
  <si>
    <t>7互斥产品ID</t>
  </si>
  <si>
    <t>8活动开始日期*</t>
  </si>
  <si>
    <t>9活动结束日期*</t>
  </si>
  <si>
    <t>10策略类型*</t>
  </si>
  <si>
    <t>11活动类型*</t>
  </si>
  <si>
    <t>12活动目的*</t>
  </si>
  <si>
    <t>13是否预演*</t>
  </si>
  <si>
    <t>14渠道ID*</t>
  </si>
  <si>
    <t>15运营位ID*</t>
  </si>
  <si>
    <t>16营销用语*</t>
  </si>
  <si>
    <t>17短信内容*</t>
  </si>
  <si>
    <t>18任务类型*</t>
  </si>
  <si>
    <t>19是否为重点活动*</t>
  </si>
  <si>
    <t>20是否为商机活动*</t>
  </si>
  <si>
    <t>CAMPSEG_NAME</t>
  </si>
  <si>
    <t>CAMPSEG_DESC</t>
  </si>
  <si>
    <t>CUSTGROUP_ID</t>
  </si>
  <si>
    <t>PLAN_ID</t>
  </si>
  <si>
    <t>FIX_PLAN_ID</t>
  </si>
  <si>
    <t>EVALUATION_PLAN_ID</t>
  </si>
  <si>
    <t>EXCLUDE_PLAN_ID</t>
  </si>
  <si>
    <t>START_DATE</t>
  </si>
  <si>
    <t>END_DATE</t>
  </si>
  <si>
    <t>CAMPSEG_TYPE_ID</t>
  </si>
  <si>
    <t>ACTIVITY_TYPE</t>
  </si>
  <si>
    <t>ACTIVITY_OBJECTIVE</t>
  </si>
  <si>
    <t>IS_PREVIEW</t>
  </si>
  <si>
    <t>CHANNEL_ID</t>
  </si>
  <si>
    <t>CHANNEL_ADIV_ID</t>
  </si>
  <si>
    <t>columnExt2</t>
  </si>
  <si>
    <t>columnExt3</t>
  </si>
  <si>
    <t>columnExt4</t>
  </si>
  <si>
    <t>columnExt6</t>
  </si>
  <si>
    <t>columnExt7</t>
  </si>
  <si>
    <t>客户通_测试活动_0414</t>
  </si>
  <si>
    <t>客户通_测试活动</t>
  </si>
  <si>
    <t>KHQ1w</t>
  </si>
  <si>
    <t>2021-02-23</t>
  </si>
  <si>
    <t>2025-02-28</t>
  </si>
  <si>
    <t>1:策略类</t>
  </si>
  <si>
    <t>1:4G产品类</t>
  </si>
  <si>
    <t>1:新增客户类</t>
  </si>
  <si>
    <t>0:否</t>
  </si>
  <si>
    <t>推荐用语</t>
  </si>
  <si>
    <t>短信内容</t>
  </si>
  <si>
    <t>l4Gtc:长期未扩容的老4G飞享套餐客户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</si>
</sst>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Source Code Pro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C7" sqref="C7"/>
    </sheetView>
  </sheetViews>
  <sheetFormatPr defaultColWidth="9" defaultRowHeight="13.5" outlineLevelRow="2"/>
  <cols>
    <col min="1" max="1" width="20" customWidth="1"/>
    <col min="2" max="2" width="21.7787610619469" customWidth="1"/>
    <col min="3" max="3" width="19.1061946902655" customWidth="1"/>
    <col min="4" max="4" width="20.4424778761062" style="1" customWidth="1"/>
    <col min="5" max="5" width="16.2212389380531" customWidth="1"/>
    <col min="6" max="6" width="24.8849557522124" customWidth="1"/>
    <col min="7" max="7" width="18.1061946902655" customWidth="1"/>
    <col min="8" max="8" width="47.6637168141593" customWidth="1"/>
    <col min="9" max="9" width="16" customWidth="1"/>
    <col min="10" max="10" width="22.6637168141593" customWidth="1"/>
    <col min="11" max="11" width="17.2212389380531" customWidth="1"/>
    <col min="12" max="12" width="22" customWidth="1"/>
    <col min="13" max="13" width="26.3362831858407" customWidth="1"/>
    <col min="14" max="14" width="20.4424778761062" customWidth="1"/>
    <col min="15" max="15" width="25.2300884955752" customWidth="1"/>
    <col min="16" max="16" width="21.7079646017699" customWidth="1"/>
    <col min="17" max="17" width="29.2212389380531" customWidth="1"/>
    <col min="18" max="18" width="30" customWidth="1"/>
    <col min="19" max="19" width="21.1061946902655" customWidth="1"/>
    <col min="20" max="20" width="22.64601769911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5" spans="1:20">
      <c r="A2" s="3" t="s">
        <v>20</v>
      </c>
      <c r="B2" s="3" t="s">
        <v>21</v>
      </c>
      <c r="C2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39</v>
      </c>
    </row>
    <row r="3" spans="1:20">
      <c r="A3" t="s">
        <v>40</v>
      </c>
      <c r="B3" t="s">
        <v>41</v>
      </c>
      <c r="C3" s="4" t="s">
        <v>42</v>
      </c>
      <c r="D3" s="4">
        <v>11002367</v>
      </c>
      <c r="H3" s="1" t="s">
        <v>43</v>
      </c>
      <c r="I3" s="1" t="s">
        <v>44</v>
      </c>
      <c r="J3" t="s">
        <v>45</v>
      </c>
      <c r="K3" t="s">
        <v>46</v>
      </c>
      <c r="L3" t="s">
        <v>47</v>
      </c>
      <c r="M3" s="1" t="s">
        <v>48</v>
      </c>
      <c r="N3">
        <v>809</v>
      </c>
      <c r="O3">
        <v>8091</v>
      </c>
      <c r="P3" t="s">
        <v>49</v>
      </c>
      <c r="Q3" t="s">
        <v>50</v>
      </c>
      <c r="R3" t="s">
        <v>51</v>
      </c>
      <c r="S3" t="s">
        <v>48</v>
      </c>
      <c r="T3" t="s">
        <v>48</v>
      </c>
    </row>
  </sheetData>
  <autoFilter ref="A1:R3">
    <extLst/>
  </autoFilter>
  <dataValidations count="5">
    <dataValidation type="list" allowBlank="1" showInputMessage="1" showErrorMessage="1" sqref="J3">
      <formula1>"1:策略类,2:调研类"</formula1>
    </dataValidation>
    <dataValidation type="list" allowBlank="1" showInputMessage="1" showErrorMessage="1" sqref="K3">
      <formula1>"1:4G产品类,2:终端类,3:流量类,4:数字化服务类,5:基础服务类,6:PCC类,7:宽带类,9:其它类"</formula1>
    </dataValidation>
    <dataValidation type="list" allowBlank="1" showInputMessage="1" showErrorMessage="1" sqref="L3">
      <formula1>"1:新增客户类,2:存量保有类,3:价值提升类,4:离网预警类,5:其它类"</formula1>
    </dataValidation>
    <dataValidation type="list" allowBlank="1" showInputMessage="1" showErrorMessage="1" sqref="M3 S3 T3 M4:M1048576">
      <formula1>"1:是,0:否"</formula1>
    </dataValidation>
    <dataValidation type="list" allowBlank="1" showInputMessage="1" showErrorMessage="1" sqref="R3">
      <formula1>"ywzk:异网主卡客户,zdsj:重点双降客户,llct:流量高频高额超套客户,dxbh:低消保号客户,yyct:语音高额超套客户,l4Gtc:长期未扩容的老4G飞享套餐客户,dhy:低活跃客户,ptsj:普通双降客户,ywgj:疑似被异网攻击用户,ywyh:异网用户,11:客户保有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客户通导入模板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mamp</cp:lastModifiedBy>
  <dcterms:created xsi:type="dcterms:W3CDTF">2020-12-23T01:29:00Z</dcterms:created>
  <dcterms:modified xsi:type="dcterms:W3CDTF">2023-04-14T06:58:53Z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8D0BB6EEA2954D4893B7C3FF8F93C699_12</vt:lpwstr>
  </property>
</Properties>
</file>