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HUI买APP导入模板" sheetId="2" r:id="rId1"/>
  </sheets>
  <calcPr calcId="144525"/>
</workbook>
</file>

<file path=xl/sharedStrings.xml><?xml version="1.0" encoding="utf-8"?>
<sst xmlns="http://schemas.openxmlformats.org/spreadsheetml/2006/main" count="42" uniqueCount="41">
  <si>
    <t>1活动名称*</t>
  </si>
  <si>
    <t>2活动描述*</t>
  </si>
  <si>
    <t>3客户群ID*</t>
  </si>
  <si>
    <t>4产品ID*</t>
  </si>
  <si>
    <t>5融合产品ID</t>
  </si>
  <si>
    <t>6同系列产品ID</t>
  </si>
  <si>
    <t>7互斥产品ID</t>
  </si>
  <si>
    <t>8活动开始日期*</t>
  </si>
  <si>
    <t>9活动结束日期*</t>
  </si>
  <si>
    <t>10策略类型*</t>
  </si>
  <si>
    <t>11活动类型*</t>
  </si>
  <si>
    <t>12活动目的*</t>
  </si>
  <si>
    <t>13是否预演*</t>
  </si>
  <si>
    <t>14渠道ID*</t>
  </si>
  <si>
    <t>15运营位ID*</t>
  </si>
  <si>
    <t>16推荐用语*</t>
  </si>
  <si>
    <t>CAMPSEG_NAME</t>
  </si>
  <si>
    <t>CAMPSEG_DESC</t>
  </si>
  <si>
    <t>CUSTGROUP_ID</t>
  </si>
  <si>
    <t>PLAN_ID</t>
  </si>
  <si>
    <t>FIX_PLAN_ID</t>
  </si>
  <si>
    <t>EVALUATION_PLAN_ID</t>
  </si>
  <si>
    <t>EXCLUDE_PLAN_ID</t>
  </si>
  <si>
    <t>START_DATE</t>
  </si>
  <si>
    <t>END_DATE</t>
  </si>
  <si>
    <t>CAMPSEG_TYPE_ID</t>
  </si>
  <si>
    <t>ACTIVITY_TYPE</t>
  </si>
  <si>
    <t>ACTIVITY_OBJECTIVE</t>
  </si>
  <si>
    <t>IS_PREVIEW</t>
  </si>
  <si>
    <t>CHANNEL_ID</t>
  </si>
  <si>
    <t>CHANNEL_ADIV_ID</t>
  </si>
  <si>
    <t>EXEC_CONTENT</t>
  </si>
  <si>
    <t>HUI买APP_导入测试</t>
  </si>
  <si>
    <t>KHQ1w</t>
  </si>
  <si>
    <t>2021-02-23</t>
  </si>
  <si>
    <t>2025-02-28</t>
  </si>
  <si>
    <t>1:策略类</t>
  </si>
  <si>
    <t>1:4G产品类</t>
  </si>
  <si>
    <t>1:新增客户类</t>
  </si>
  <si>
    <t>0:否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</si>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</sst>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Source Code Pr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topLeftCell="I1" workbookViewId="0">
      <selection activeCell="O3" sqref="O3"/>
    </sheetView>
  </sheetViews>
  <sheetFormatPr defaultColWidth="9" defaultRowHeight="14.4" outlineLevelRow="2"/>
  <cols>
    <col min="1" max="1" width="20" customWidth="1"/>
    <col min="2" max="2" width="21.7777777777778" customWidth="1"/>
    <col min="3" max="3" width="19.1018518518519" customWidth="1"/>
    <col min="4" max="4" width="20.4444444444444" style="1" customWidth="1"/>
    <col min="5" max="5" width="16.2222222222222" customWidth="1"/>
    <col min="6" max="6" width="24.8888888888889" customWidth="1"/>
    <col min="7" max="7" width="18.1018518518519" customWidth="1"/>
    <col min="8" max="8" width="47.6666666666667" customWidth="1"/>
    <col min="9" max="9" width="16" customWidth="1"/>
    <col min="10" max="10" width="22.6666666666667" customWidth="1"/>
    <col min="11" max="11" width="17.2222222222222" customWidth="1"/>
    <col min="12" max="12" width="22" customWidth="1"/>
    <col min="13" max="13" width="26.3333333333333" customWidth="1"/>
    <col min="14" max="14" width="20.4444444444444" customWidth="1"/>
    <col min="15" max="15" width="20.1018518518519" customWidth="1"/>
    <col min="16" max="16" width="18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5" spans="1:16">
      <c r="A2" s="3" t="s">
        <v>16</v>
      </c>
      <c r="B2" s="3" t="s">
        <v>17</v>
      </c>
      <c r="C2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</row>
    <row r="3" spans="1:16">
      <c r="A3" t="s">
        <v>32</v>
      </c>
      <c r="B3" t="s">
        <v>32</v>
      </c>
      <c r="C3" s="4" t="s">
        <v>33</v>
      </c>
      <c r="D3" s="4">
        <v>11002367</v>
      </c>
      <c r="H3" s="1" t="s">
        <v>34</v>
      </c>
      <c r="I3" s="1" t="s">
        <v>35</v>
      </c>
      <c r="J3" t="s">
        <v>36</v>
      </c>
      <c r="K3" t="s">
        <v>37</v>
      </c>
      <c r="L3" t="s">
        <v>38</v>
      </c>
      <c r="M3" t="s">
        <v>39</v>
      </c>
      <c r="N3">
        <v>922</v>
      </c>
      <c r="O3">
        <v>9221</v>
      </c>
      <c r="P3" t="s">
        <v>40</v>
      </c>
    </row>
  </sheetData>
  <dataValidations count="4">
    <dataValidation type="list" allowBlank="1" showInputMessage="1" showErrorMessage="1" sqref="J3">
      <formula1>"1:策略类,2:调研类"</formula1>
    </dataValidation>
    <dataValidation type="list" allowBlank="1" showInputMessage="1" showErrorMessage="1" sqref="K3">
      <formula1>"1:4G产品类,2:终端类,3:流量类,4:数字化服务类,5:基础服务类,6:PCC类,7:宽带类,9:其它类"</formula1>
    </dataValidation>
    <dataValidation type="list" allowBlank="1" showInputMessage="1" showErrorMessage="1" sqref="M3:M1048576">
      <formula1>"1:是,0:否"</formula1>
    </dataValidation>
    <dataValidation type="list" allowBlank="1" showInputMessage="1" showErrorMessage="1" sqref="L3">
      <formula1>"1:新增客户类,2:存量保有类,3:价值提升类,4:离网预警类,5:其它类"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HUI买APP导入模板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王小东</cp:lastModifiedBy>
  <dcterms:created xsi:type="dcterms:W3CDTF">2020-12-23T01:29:00Z</dcterms:created>
  <dcterms:modified xsi:type="dcterms:W3CDTF">2023-04-13T07:07:07Z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A7B87D0E3A7A4F6B91CD5F0E0D49385D_13</vt:lpwstr>
  </property>
</Properties>
</file>