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爆款分析（后面都放到这里面）" sheetId="2" r:id="rId4"/>
    <sheet name="对内分析（分析自己主播）"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视频类型</t>
        </is>
      </c>
      <c r="B1" s="1" t="inlineStr">
        <is>
          <t>选题</t>
        </is>
      </c>
      <c r="C1" s="1" t="inlineStr">
        <is>
          <t>视频发布日期</t>
        </is>
      </c>
      <c r="D1" s="1" t="inlineStr">
        <is>
          <t>账户数据.播放数</t>
        </is>
      </c>
      <c r="E1" s="1" t="inlineStr">
        <is>
          <t>提取文案</t>
        </is>
      </c>
      <c r="F1" s="1" t="inlineStr">
        <is>
          <t>账户数据.作者名</t>
        </is>
      </c>
      <c r="G1" s="1" t="inlineStr">
        <is>
          <t>链接</t>
        </is>
      </c>
      <c r="H1" s="1" t="inlineStr">
        <is>
          <t>爆款复刻记录</t>
        </is>
      </c>
      <c r="I1" s="1" t="inlineStr">
        <is>
          <t>运营</t>
        </is>
      </c>
      <c r="J1" s="1" t="inlineStr">
        <is>
          <t>文案</t>
        </is>
      </c>
      <c r="K1" s="1" t="inlineStr">
        <is>
          <t>账户数据</t>
        </is>
      </c>
      <c r="L1" s="1" t="inlineStr">
        <is>
          <t>账户数据.标题</t>
        </is>
      </c>
      <c r="M1" s="1" t="inlineStr">
        <is>
          <t>账户数据.标签</t>
        </is>
      </c>
      <c r="N1" s="1" t="inlineStr">
        <is>
          <t>账户数据.播放数 2</t>
        </is>
      </c>
      <c r="O1" s="1" t="inlineStr">
        <is>
          <t>账户数据.点赞数</t>
        </is>
      </c>
      <c r="P1" s="1" t="inlineStr">
        <is>
          <t>账户数据.评论数</t>
        </is>
      </c>
      <c r="Q1" s="1" t="inlineStr">
        <is>
          <t>账户数据.分享数</t>
        </is>
      </c>
      <c r="R1" s="1" t="inlineStr">
        <is>
          <t>账户数据.收藏数</t>
        </is>
      </c>
      <c r="S1" s="1" t="inlineStr">
        <is>
          <t>账户数据.提取时间</t>
        </is>
      </c>
    </row>
    <row r="2" ht="25.5" customHeight="1">
      <c r="A2"/>
      <c r="B2"/>
      <c r="C2" s="2">
        <v>46097</v>
      </c>
      <c r="D2">
        <v>11933</v>
      </c>
      <c r="E2" t="inlineStr">
        <is>
          <t>3月4月来北京，这些景点都取消预约了。八达岭长城、颐和园、圆明园、天坛公园、景山公园、北海公园、恭王府、雍和宫、孔庙这些景点通通都不需要预约了，到门口买票就可以直接进入。但是呢，还是有一些热门的景点仍需预约。天安门城楼提前7天晚上5点预约，毛主席纪念堂提前6天中午12点半预约，人民大会堂提前三天下午5点预约，国家博物馆提前7天下午5点预约，清华北大提前7天早上8点预约，升旗提前9天12点预约，故宫博物院提前7天晚上8点预约。正确的游玩顺序是这样的：第一站落地北京，第二站天安门广场，第三站颐和园，第四站圆明园，第五站天坛公园，第六站八达岭长城，第七站鸟巢水立方，第八站什刹海，第九站军事博物馆，第十站环球影城。我是北京导游阿鹏，近期打算来北京，可以留下您的出发时间和人数。</t>
        </is>
      </c>
      <c r="F2" t="inlineStr">
        <is>
          <t>阿鹏导游（北京旅游攻略）</t>
        </is>
      </c>
      <c r="G2" t="inlineStr">
        <is>
          <t>3.33 K@w.FH ATL:/ 11/29 3月4月来北京，这些景点取消预约了，游玩顺序别搞反了！# 北京旅游 # 北京旅游攻略 # 北京景点推荐 # 北京跟团游 # 北京五天四晚  https://v.douyin.com/KzaD95uQ81Q/ 复制此链接，打开Dou音搜索，直接观看视频！</t>
        </is>
      </c>
      <c r="H2"/>
      <c r="I2" t="inlineStr">
        <is>
          <t>毛睿文</t>
        </is>
      </c>
      <c r="J2" t="inlineStr">
        <is>
          <t>## 摘要
北京导游阿鹏介绍3月4月来北京旅游的景点预约政策变化及推荐游玩顺序。部分景点取消预约可直接购票进入，但热门景点仍需提前预约。同时提供了从落地北京到环球影城的十站游玩顺序建议。
## 关键点
- 八达岭长城、颐和园等景点取消预约，可直接门口购票进入。
- 天安门城楼、毛主席纪念堂等热门景点仍需提前预约，时间各不相同。
- 推荐游玩顺序包括天安门广场、颐和园、八达岭长城等十站。
- 导游阿鹏提供咨询服务，可告知出发时间和人数获取更多帮助。</t>
        </is>
      </c>
      <c r="K2" t="inlineStr">
        <is>
          <t>阿鹏导游（北京旅游攻略）</t>
        </is>
      </c>
      <c r="L2" t="inlineStr">
        <is>
          <t>3月4月来北京，这些景点取消预约了，游玩顺序别搞反了！</t>
        </is>
      </c>
      <c r="M2" t="inlineStr">
        <is>
          <t>#北京旅游攻略 #北京景点推荐 #北京跟团游 #北京五天四晚</t>
        </is>
      </c>
      <c r="N2" t="inlineStr">
        <is>
          <t>11933</t>
        </is>
      </c>
      <c r="O2" t="inlineStr">
        <is>
          <t>135</t>
        </is>
      </c>
      <c r="P2" t="inlineStr">
        <is>
          <t>221</t>
        </is>
      </c>
      <c r="Q2" t="inlineStr">
        <is>
          <t>98</t>
        </is>
      </c>
      <c r="R2" t="inlineStr">
        <is>
          <t>140</t>
        </is>
      </c>
      <c r="S2" s="3">
        <v>46098.68378472222</v>
      </c>
    </row>
    <row r="3" ht="25.5" customHeight="1">
      <c r="A3"/>
      <c r="B3"/>
      <c r="C3" s="2">
        <v>46097</v>
      </c>
      <c r="D3"/>
      <c r="E3" t="inlineStr">
        <is>
          <t>来北京玩的朋友啊，真心劝大家一句啊。北京的景点都很大，逛起来很费体力，稍不注意呢就会走冤枉路。那我结合我的带团经验呢，今天专门针对故宫、天坛、颐和园、长城这四大王牌景点呢，整理了超实用的最省力的逛法，轻松解锁北京城的美景。第一个，故宫。故宫呢是来北京必打卡的顶流地标，也是每个人心中呢都想亲眼看看的皇家宫殿。它规模宏大，本身就很耗体力，那千万呢别再为了排队浪费时间。要注意一点啊，午门是故宫的唯一检票入口，但是呢去午门的路线呢有好多条，不建议从天安门方向进入，天安门的那道安检真的会浪费大量的时间，推荐两条省心路线。第一呢，打车到东华门，或者是坐八号线到金鱼胡同C口出来，往右步行十分钟呢，就到了东华门。然后再沿着东华门步行五分钟，就能直达午门。第二，花两到三块钱呢，购买太庙或者是中山公园的门票，穿行直达午门。那这样呢，可以节省一到两个小时的排队时间，把更多精力呢，留给这座百年宫殿，沉浸式感受它的气势和细节。当然有朋友会觉得，那天安门怎么办？天安门呢可以和国博大会堂纪念堂城楼一起看。那逛故宫呢，还是很有必要找个导游进行现场讲解的，这样逛起来也会更加的有趣。第二个，天坛公园。天坛呢同样是北京的经典地标，园区面积很大，东西南北四个门都能进。那我更推荐大家走东门进南门出，那这条线路呢更顺更省体力。因为东门进呢，进门就是祈年殿，一路逛下去呢，能够把祈年殿、黄秋雨、圆秋坛这三大核心景点呢，一次性逛完全程不绕路，不走回头路。那逛完从南门出来，还能够顺路尝尝有名的南门涮肉。重要提醒啊，逛天坛呢一定要买年票，那只买大门票呢是看不了核心景点的。第三个颐和园，说真的啊，颐和园是这四个里面最大的，面积呢，足足是故宫的4倍，那想一天逛完根本不现实，所以呢懒人逛法就太重要了，主打一个抓精华，省体力。那建议呢，乘坐4号线到新苑站 c 二口出来，沿着左手边走600米就到了东宫门的检票口，那进门呢就是仁寿殿，然后顺着逛呢，就到了昆明湖，我们可以在知春亭呢看十七孔桥和佛香阁。之后呢，参观玉澜堂、乐寿堂、长廊，登上万寿山，俯瞰全园景色。最后呢，从北宫门出，旁边呢就是地铁4号线，一站路呢，就可以继续游玩圆明园和清华北大。第四个，长城啊，北京呢有很多段长城，但是八达岭呢一定是最经典的。那第一次来八达岭啊，最省心不堵车的，那肯定就是先坐地铁到西直门，再换乘北京北站的高铁，大概30分钟呢，就能直达长城脚下，比坐公交打车呢，省太多的时间和精力，不用因为赶路呢，耗体力。但是呢，八达岭最后一班返程高铁呢，是下午的5点半左右，千万不要错过，不然返程真的会很麻烦啊。那这四大王牌大景点的省力逛法呢，就分享完了。北京景点虽然大，但是找对方法就能够不用费腿、不用排队，轻松解锁美景。我是卓卓，持续分享更多的北京大景点的避坑指南和省力技巧。</t>
        </is>
      </c>
      <c r="F3" t="inlineStr">
        <is>
          <t>卓卓旅行（北京旅游攻略）</t>
        </is>
      </c>
      <c r="G3" t="inlineStr">
        <is>
          <t>6.97 qre:/ 03/01 G@v.fb 故宫天坛长城颐和园轻松玩法 北京四大景点，故宫，天坛，颐和园，长城怎么游玩轻松省力不绕路，这条视频说清楚# 北京旅游攻略# 北京景点打卡 # 北京故宫 # 长城游玩攻略 # 北京纯玩  https://v.douyin.com/NhqDxTwO014/ 复制此链接，打开Dou音搜索，直接观看视频！</t>
        </is>
      </c>
      <c r="H3"/>
      <c r="I3" t="inlineStr">
        <is>
          <t>毛睿文</t>
        </is>
      </c>
      <c r="J3" t="inlineStr">
        <is>
          <t>## 摘要
本文提供了北京四大著名景点（故宫、天坛、颐和园、长城）的省力游览建议，旨在帮助游客节省时间和体力，更高效地体验这些景点的精华部分。
## 关键点
- 故宫游览建议从东华门或太庙、中山公园进入，避免天安门安检排队，节省时间。
- 天坛公园推荐东门进南门出的路线，可以一次性游览核心景点并品尝南门涮肉。
- 颐和园面积大，建议选择精华路线，从东宫门进入，重点游览昆明湖、长廊和万寿山。
- 八达岭长城最省心的方式是乘坐高铁直达，避免交通拥堵，注意返程高铁时间。
- 游览这些大型景点时，合理规划路线和交通方式可以显著提升体验，减少体力消耗。</t>
        </is>
      </c>
      <c r="K3" t="inlineStr">
        <is>
          <t>卓卓旅行（北京旅游攻略）</t>
        </is>
      </c>
      <c r="L3" t="inlineStr">
        <is>
          <t>故宫天坛长城颐和园轻松玩法</t>
        </is>
      </c>
      <c r="M3" t="inlineStr">
        <is>
          <t>#北京故宫 #长城游玩攻略 #北京纯玩</t>
        </is>
      </c>
      <c r="N3" t="inlineStr">
        <is>
          <t>2745</t>
        </is>
      </c>
      <c r="O3" t="inlineStr">
        <is>
          <t>273</t>
        </is>
      </c>
      <c r="P3" t="inlineStr">
        <is>
          <t>176</t>
        </is>
      </c>
      <c r="Q3" t="inlineStr">
        <is>
          <t>26</t>
        </is>
      </c>
      <c r="R3" t="inlineStr">
        <is>
          <t>73</t>
        </is>
      </c>
      <c r="S3" s="3">
        <v>46098.685</v>
      </c>
    </row>
    <row r="4" ht="25.5" customHeight="1">
      <c r="A4"/>
      <c r="B4"/>
      <c r="C4" s="2">
        <v>46095</v>
      </c>
      <c r="D4">
        <v>1225368</v>
      </c>
      <c r="E4" t="inlineStr">
        <is>
          <t>什么时候去苏杭最合适？当然是每年三到四月。一家人来一趟苏杭，需要多少预算？这次接待的是江西一家人，他们通过视频找到我，提前出发去接机了。初次见面带了接机鲜花，来看看我带他们怎么玩。第一站嘉兴乌镇，第二站嘉兴西塘，第三站湖州南浔，第四站杭州西湖，第五站杭州灵隐寺，第六站千岛湖，第七站拙政园，第八站虎丘，第九站寒山寺，第十站七里山塘。我们住的是江南民宿，吃的是特色美食，五天四晚花了一千加。你打算什么时候来玩呢？</t>
        </is>
      </c>
      <c r="F4" t="inlineStr">
        <is>
          <t>苏杭旅游攻略—冉冉</t>
        </is>
      </c>
      <c r="G4" t="inlineStr">
        <is>
          <t>6.17 BTY:/ 07/06 P@x.fB 一家人苏杭穷游，来看看我们怎么玩的# 苏杭 # 苏杭旅游 # 苏杭旅游攻略 # 乌镇 # 西塘古镇  https://v.douyin.com/vtaji1S1ZSA/ 复制此链接，打开Dou音搜索，直接观看视频！</t>
        </is>
      </c>
      <c r="H4"/>
      <c r="I4" t="inlineStr">
        <is>
          <t>毛睿文</t>
        </is>
      </c>
      <c r="J4" t="inlineStr">
        <is>
          <t>## 摘要
文本介绍了去苏杭旅游的最佳时间和预算，并详细描述了一家人五天四晚的行程安排和花费。内容提供了具体的旅游景点和住宿餐饮信息，最后询问读者何时计划游玩。
## 关键点
- 每年三到四月是去苏杭旅游的最佳时间。
- 五天四晚的行程包括嘉兴乌镇、杭州西湖等十个景点，预算为一千加。
- 住宿选择江南民宿，餐饮体验特色美食。
- 行程由接待者安排，包括接机和初次见面的接机鲜花。
- 最后询问读者何时计划来苏杭游玩。</t>
        </is>
      </c>
      <c r="K4" t="inlineStr">
        <is>
          <t>苏杭旅游攻略—冉冉</t>
        </is>
      </c>
      <c r="L4" t="inlineStr">
        <is>
          <t>一家人苏杭穷游，来看看我们怎么玩的</t>
        </is>
      </c>
      <c r="M4" t="inlineStr">
        <is>
          <t>#苏杭旅游 #苏杭旅游攻略 #乌镇 #西塘古镇</t>
        </is>
      </c>
      <c r="N4" t="inlineStr">
        <is>
          <t>1225368</t>
        </is>
      </c>
      <c r="O4" t="inlineStr">
        <is>
          <t>5224</t>
        </is>
      </c>
      <c r="P4" t="inlineStr">
        <is>
          <t>3149</t>
        </is>
      </c>
      <c r="Q4" t="inlineStr">
        <is>
          <t>2824</t>
        </is>
      </c>
      <c r="R4" t="inlineStr">
        <is>
          <t>5143</t>
        </is>
      </c>
      <c r="S4" s="3">
        <v>46098.68015046296</v>
      </c>
    </row>
    <row r="5" ht="25.5" customHeight="1">
      <c r="A5"/>
      <c r="B5"/>
      <c r="C5" s="2">
        <v>46094</v>
      </c>
      <c r="D5"/>
      <c r="E5" t="inlineStr">
        <is>
          <t>什么时候去北京最合适？当然是每年的3~4月份。两个人来北京玩一趟需要准备多少预算？如果你有4天的游玩时间，可以这样安排：第一站天安门，第二站故宫，第三站天坛，第四站升旗仪式，第五站恭王府，第六站颐和园，第七站清华北大，第八站八达岭长城，第九站国博，第十站军博，第十一站伟人纪念堂，第十二站鸟巢，第十三站水立方。我带队从不吃盒饭，吃的是北京烤鸭、铜锅涮肉、炸酱面、卤煮等特色美食。这种小酒店你就别想了，而是豪华四钻酒店。这样一趟玩下来，包吃包住、包门票、包导游，只需要5天时间和1,000块。您准备什么时候来北京？我是北京导游彩云，北京欢迎你。</t>
        </is>
      </c>
      <c r="F5" t="inlineStr">
        <is>
          <t>彩云在北京</t>
        </is>
      </c>
      <c r="G5" t="inlineStr">
        <is>
          <t>9.99 Kws:/ r@E.uf 09/08 什么时候去北京最合适，当然是每年的三四月份！两个人来一趟北京需要花费多少？如果你有四天的时间，可以这样安排# 北京旅游 # 北京旅游攻略 # 北京跟团游 # 北京五天四晚跟团游 # 旅行推荐官  https://v.douyin.com/Q5r4Y0EQquw/ 复制此链接，打开Dou音搜索，直接观看视频！</t>
        </is>
      </c>
      <c r="H5"/>
      <c r="I5" t="inlineStr">
        <is>
          <t>隆思喆</t>
        </is>
      </c>
      <c r="J5" t="inlineStr">
        <is>
          <t>## 摘要
文本介绍了去北京旅游的最佳时间、预算和行程安排，并提到导游提供的服务和费用。内容具有明确的旅游建议和营销性质。
## 关键点
- 每年3~4月是去北京旅游的最佳时间。
- 4天行程包括天安门、故宫、天坛等13个景点。
- 提供北京烤鸭、铜锅涮肉等特色美食和豪华四钻酒店。
- 包吃包住、包门票、包导游的5天行程预算为1,000块。
- 导游彩云提供北京旅游服务，欢迎游客咨询。</t>
        </is>
      </c>
      <c r="K5" t="inlineStr">
        <is>
          <t>彩云在北京</t>
        </is>
      </c>
      <c r="L5" t="inlineStr">
        <is>
          <t>什么时候去北京最合适，当然是每年的三四月份！两个人来一趟北京需要花费多少？如果你有四天的时间，可以这样安排</t>
        </is>
      </c>
      <c r="M5" t="inlineStr">
        <is>
          <t>#北京旅游攻略 #北京跟团游 #北京五天四晚跟团游 #旅行推荐官</t>
        </is>
      </c>
      <c r="N5" t="inlineStr">
        <is>
          <t>5017</t>
        </is>
      </c>
      <c r="O5" t="inlineStr">
        <is>
          <t>108</t>
        </is>
      </c>
      <c r="P5" t="inlineStr">
        <is>
          <t>459</t>
        </is>
      </c>
      <c r="Q5" t="inlineStr">
        <is>
          <t>29</t>
        </is>
      </c>
      <c r="R5" t="inlineStr">
        <is>
          <t>23</t>
        </is>
      </c>
      <c r="S5" s="3">
        <v>46095.50079861111</v>
      </c>
    </row>
    <row r="6" ht="25.5" customHeight="1">
      <c r="A6"/>
      <c r="B6"/>
      <c r="C6" s="2">
        <v>46092</v>
      </c>
      <c r="D6">
        <v>36448</v>
      </c>
      <c r="E6" t="inlineStr">
        <is>
          <t>大家早上好，早上好。昨天晚上休息的好吗？好好，那我们现在就准备出发了呀。其实我想问问大家是怎么找到我们的呀？朋友介绍的。哇，朋友推荐的是不是？对，那你们怎么会选择我们呢？我就感觉你们那个视频可真实了，老好了。啊，非常感谢大家的认可和信任啊。其实我们现在主推的这种2~8人的纯玩小团呀，也是我们现在北京最流行的一种趋势。它跟你们以往接触的那些大团呢，是完全不一样的啊。以前的大巴团的话呢，都是四五十个人一台车啊，行程呢就像赶鸭子一样。那我们的这种小团呢，从吃、住、行、游方面呢，都跟大巴车团呢都不一样。以前的话呢，我们四五十个人一台车啊，上了车还要抢位置，是不是？我们现在这种车呢，你看宽敞明亮舒适，还有按摩。所以我们出门在外的话呢，坐的舒服，住的舒服呢，是第一位的。大巴团呢，他们都住在四环、五环外面啊，每天的话呢。要比我们提前一两个小时起来去赶行程呀，去走景点呀。那我们不一样啊，我们是住在呢三环的地铁口附近，每天晚上看完景点到了酒店以后呢，我们还可以出去逛逛街，找点小吃啊，都很方便啊。那么吃的呢，跟大巴车的团也是不一样的啊，他们呢十个人一桌，十菜一汤，就是我们俗称的维他命餐。那我们的话呢，会带你们呢去本地人自己要排队的这些社会餐厅去吃，品尝老北京的。烤鸭呀、铜锅涮肉啊、炸酱面呀、卤煮啊，绝对让你们大饱口福。其实还有最重要的一点呀，我们这种团呢跟大巴团最大的一个区别呢，就是我们的团很灵活。比如说今天你累了，你想休息一下啊，也可以啊，我们就把行程呢调整一下。就跟着你们的感觉走啊。可以可以可以，太好了。嗯，我就喜欢这样的团。其实我们现在出门旅游啊，就不再是为了打卡而打卡，为了拍照而拍照。其实出门旅游我们就是想放松一下。我们经常说现在出来旅游啦，就是从自己待腻了的地方，去别人待腻了的地方呢，去走一走，转一转，是不是啊？是说的非常对。平常上班呢，已经够紧张、够累的了啊。就要出门呢，就放松一下。来到北京的话呢，我们去北京的胡同走一走，去喝喝茶，尝尝当地的京味小吃。所以如果你是那种不想跟着大部队跑，想吃得好、住得好，想行程灵活、玩得舒服呢，那你就来看看我们这种二到八人的纯玩小团，绝对适合你。</t>
        </is>
      </c>
      <c r="F6" t="inlineStr">
        <is>
          <t>北京导游小娅</t>
        </is>
      </c>
      <c r="G6" t="inlineStr">
        <is>
          <t>5.38 FUY:/ 10/08 j@P.XZ 来北京旅游不想跟传统的大团，那就看看大家参加我们的2~8人精品纯玩小团的真实体验吧。# 北京旅游# 北京旅游团# 北京旅游攻略# 北京五天四晚跟团游 # 真实生活分享计划  https://v.douyin.com/Lc0KtZA4D8I/ 复制此链接，打开Dou音搜索，直接观看视频！</t>
        </is>
      </c>
      <c r="H6"/>
      <c r="I6" t="inlineStr">
        <is>
          <t>毛睿文</t>
        </is>
      </c>
      <c r="J6" t="inlineStr">
        <is>
          <t>## 摘要
这是一段旅游推广对话，介绍了2~8人纯玩小团的优势，包括行程灵活、吃住舒适、体验本地特色等，强调与传统的四五十人大巴团的区别。
## 关键点
- 2~8人纯玩小团是北京流行的旅游趋势，与传统大巴团完全不同。
- 小团在吃、住、行、游方面更舒适，如住在三环地铁口附近，方便晚上逛街。
- 小团会带游客去本地人排队的社会餐厅品尝老北京特色美食。
- 行程灵活，可以根据游客的需求调整，避免赶鸭子式的行程。
- 强调旅游是为了放松，不是为了打卡拍照，适合想玩得舒服的游客。</t>
        </is>
      </c>
      <c r="K6" t="inlineStr">
        <is>
          <t>北京导游小娅</t>
        </is>
      </c>
      <c r="L6" t="inlineStr">
        <is>
          <t>来北京旅游不想跟传统的大团，那就看看大家参加我们的2~8人精品纯玩小团的真实体验吧。</t>
        </is>
      </c>
      <c r="M6" t="inlineStr">
        <is>
          <t>#真实生活分享计划</t>
        </is>
      </c>
      <c r="N6" t="inlineStr">
        <is>
          <t>36448</t>
        </is>
      </c>
      <c r="O6" t="inlineStr">
        <is>
          <t>1362</t>
        </is>
      </c>
      <c r="P6" t="inlineStr">
        <is>
          <t>3497</t>
        </is>
      </c>
      <c r="Q6" t="inlineStr">
        <is>
          <t>74</t>
        </is>
      </c>
      <c r="R6" t="inlineStr">
        <is>
          <t>165</t>
        </is>
      </c>
      <c r="S6" s="3">
        <v>46098.68685185185</v>
      </c>
    </row>
    <row r="7" ht="25.5" customHeight="1">
      <c r="A7"/>
      <c r="B7"/>
      <c r="C7" s="2">
        <v>46091</v>
      </c>
      <c r="D7"/>
      <c r="E7" t="inlineStr">
        <is>
          <t>什么时候来北京最合适？推荐每年的3月份。一家人来北京需要准备多少预算呢？这次接待的是湖北周姐姐一家，他们通过视频找的我。5天4晚，要求慢节奏、深度游玩。现在出发去接机，回酒店的时候特意带他们路过天安门，来看看我们接下来是怎么玩的吧。第一站故宫，第二站天安门，第三站纪念堂，第四站国博，第五站天坛，第六站颐和园，第七站圆明园，第八站恭王府，第九站长城，第十站鸟巢、水立方，第十一站什刹海，第十二站军事博物馆。我们住的都是星级酒店，吃的都是北京的特色美食，北京烤鸭、铜锅涮肉、炸酱面等等。这样一趟玩下来，5天的时间，吃住行门票全含。我是北京导游大伟，北京欢迎您！</t>
        </is>
      </c>
      <c r="F7" t="inlineStr">
        <is>
          <t>北京导游大伟</t>
        </is>
      </c>
      <c r="G7" t="inlineStr">
        <is>
          <t>0.05 yTY:/ 07/22 o@d.nd 什么时候来北京最合适，推荐每年3月份，这份攻略告诉您# 北京旅游 # 北京旅游攻略 # 北京旅游避坑指南 # 北京  https://v.douyin.com/yzbS1AsGB0s/ 复制此链接，打开Dou音搜索，直接观看视频！</t>
        </is>
      </c>
      <c r="H7"/>
      <c r="I7" t="inlineStr">
        <is>
          <t>刘哲希</t>
        </is>
      </c>
      <c r="J7" t="inlineStr">
        <is>
          <t>## 摘要
导游大伟介绍北京旅游的最佳时间和5天4晚的深度游玩行程，包括景点、住宿和美食。推荐3月份来北京，并详细列出了12个主要景点和特色餐饮。
## 关键点
- 推荐每年3月份为来北京旅游的最佳时间。
- 5天4晚的行程包含12个主要景点，如故宫、天安门、长城等。
- 提供星级酒店住宿和北京特色美食，如烤鸭、铜锅涮肉。
- 行程为湖北周姐姐一家定制，要求慢节奏、深度游玩。
- 吃住行门票全含，预算和具体安排已明确。</t>
        </is>
      </c>
      <c r="K7" t="inlineStr">
        <is>
          <t>北京导游大伟</t>
        </is>
      </c>
      <c r="L7" t="inlineStr">
        <is>
          <t>什么时候来北京最合适，推荐每年3月份，这份攻略告诉您</t>
        </is>
      </c>
      <c r="M7" t="inlineStr">
        <is>
          <t>#北京旅游攻略 #北京旅游避坑指南 #北京</t>
        </is>
      </c>
      <c r="N7" t="inlineStr">
        <is>
          <t>223985</t>
        </is>
      </c>
      <c r="O7" t="inlineStr">
        <is>
          <t>651</t>
        </is>
      </c>
      <c r="P7" t="inlineStr">
        <is>
          <t>305</t>
        </is>
      </c>
      <c r="Q7" t="inlineStr">
        <is>
          <t>64</t>
        </is>
      </c>
      <c r="R7" t="inlineStr">
        <is>
          <t>319</t>
        </is>
      </c>
      <c r="S7" s="3">
        <v>46093.70465277778</v>
      </c>
    </row>
    <row r="8" ht="25.5" customHeight="1">
      <c r="A8"/>
      <c r="B8"/>
      <c r="C8" s="2">
        <v>46091</v>
      </c>
      <c r="D8"/>
      <c r="E8" t="inlineStr">
        <is>
          <t>大家好，我是张家界导游晴儿。两个人来一趟张家界玩五天四晚，到底要准备多少钱？自由行太贵，跟团游太累，吃饭、住宿、导游、门票到底要准备多少？如果您准备三四月份过来，带好1000块，剩下的交给晴儿就可以了。第一天抵达张家界，晴儿安排管家接您入住市区的五星酒店，然后去品尝张家界特色三下锅。晚上去看张家界的新地标——土家族布达拉宫72级楼。第二天享受丰富的自助早餐，前往袁家界，从标志门进，坐小火车，一步一景，十里画廊。然后乘坐百龙电梯到阿凡达的外景取景地，袁家界，打卡迷魂台、乾坤柱、百元大钞、天下第一桥等景点。到天子山看玉笔峰、仙女散花。第三天，从张家界的南门进，到大氧吧广场，呼吸新鲜空气，漫步金鞭溪，看野生猕猴在山间嬉戏，前往黄石寨，感受一览众山小的豪情。下午我们前往武陵之魂天门山，我们将乘坐28分钟的索道，抵达山顶之后，走1,400多米的高空玻璃栈道，再到鬼谷栈道，最后到爱情桥和天门洞拍照打卡。第四天出发，大湘西在芙蓉镇上面看挂在瀑布上的千年古镇，吃一碗地道的刘晓庆米豆腐。晚上入住凤凰古城，欣赏灯火辉煌的夜景，看翠翠的水上婚礼。第五天睡到自然醒，薄雾笼罩下的沱江，这是沈从文笔下的湘西边城，在浪漫的沱江结束愉快的行程。全程走精华景点，不赶时间，不进购物店，吃住游玩给您都安排好了。需要详细的攻略和具体的报价，评论区留言666。</t>
        </is>
      </c>
      <c r="F8" t="inlineStr">
        <is>
          <t>张家界晴儿旅游攻略</t>
        </is>
      </c>
      <c r="G8" t="inlineStr">
        <is>
          <t>2.02 icA:/ 01/30 D@u.se 2个人来张家界，到底需要多少钱？# 旅游推荐官 # 张家界旅游攻略 # 张家界旅游  https://v.douyin.com/ZAaUWZCt2_s/ 复制此链接，打开Dou音搜索，直接观看视频！</t>
        </is>
      </c>
      <c r="H8"/>
      <c r="I8" t="inlineStr">
        <is>
          <t>刘哲希</t>
        </is>
      </c>
      <c r="J8" t="inlineStr">
        <is>
          <t>## 摘要
张家界导游晴儿介绍五天四晚旅游行程，包括住宿、餐饮、景点和费用安排，强调自由行与跟团游的优缺点，并提供具体行程细节和报价获取方式。
## 关键点
- 五天四晚张家界旅游预算约1000元，涵盖住宿、餐饮、导游和门票。
- 行程包括袁家界、天子山、黄石寨、天门山、芙蓉镇和凤凰古城等精华景点。
- 提供特色体验如土家族布达拉宫、高空玻璃栈道和沱江夜景。
- 强调不赶时间、不进购物店的优质服务。
- 详细攻略和报价需在评论区留言获取。</t>
        </is>
      </c>
      <c r="K8" t="inlineStr">
        <is>
          <t>张家界晴儿旅游攻略</t>
        </is>
      </c>
      <c r="L8" t="inlineStr">
        <is>
          <t>2个人来张家界，到底需要多少钱？</t>
        </is>
      </c>
      <c r="M8" t="inlineStr">
        <is>
          <t>#张家界旅游攻略 #张家界旅游</t>
        </is>
      </c>
      <c r="N8" t="inlineStr">
        <is>
          <t>198284</t>
        </is>
      </c>
      <c r="O8" t="inlineStr">
        <is>
          <t>1908</t>
        </is>
      </c>
      <c r="P8" t="inlineStr">
        <is>
          <t>571</t>
        </is>
      </c>
      <c r="Q8" t="inlineStr">
        <is>
          <t>794</t>
        </is>
      </c>
      <c r="R8" t="inlineStr">
        <is>
          <t>792</t>
        </is>
      </c>
      <c r="S8" s="3">
        <v>46093.70836805556</v>
      </c>
    </row>
    <row r="9" ht="25.5" customHeight="1">
      <c r="A9"/>
      <c r="B9"/>
      <c r="C9" s="2">
        <v>46091</v>
      </c>
      <c r="D9">
        <v>72874</v>
      </c>
      <c r="E9" t="inlineStr">
        <is>
          <t>一家三口穷游北京，不算来回路费，那么需要多少预算？今天接待的是一家三口，初次见面，给他们带了伴手礼。四天三晚深度游玩：第一站天安门，第二站故宫，第三站伟人纪念堂，第四站国家博物馆，第五站天坛公园，第六站颐和园，第七站圆明园，第八站长城，第九站恭王府，第十站前门大街，第十一站鸟巢、水立方，第十二站军事博物馆。吃的是特色美食，住的是星级酒店。如果你也计划来北京，留言告诉我。</t>
        </is>
      </c>
      <c r="F9" t="inlineStr">
        <is>
          <t>北京旅游棠棠</t>
        </is>
      </c>
      <c r="G9" t="inlineStr">
        <is>
          <t>0.20 MWm:/ 02/12 I@v.FH 一家三口穷游北京，不算来回路费，那么需要多少预算，今天接待的是一家三口，初次见面，给他们带了伴手礼，4天3晚深度游玩，北京旅游管家4-6人小团私人定制，北京旅游攻略四天三夜费用，北京旅游攻略3天2晚多少钱，三月份去北京旅游攻略，北京跟团游4天3晚纯玩团# 北京旅游攻略 # 北京旅游 # 北京私人定制旅游 # 北京旅行 # 北京旅游攻略带孩子  https://v.douyin.com/wbEFMwddfdo/ 复制此链接，打开Dou音搜索，直接观看视频！</t>
        </is>
      </c>
      <c r="H9"/>
      <c r="I9"/>
      <c r="J9" t="inlineStr">
        <is>
          <t>## 摘要
一家三口计划在北京进行四天三晚的深度游玩，包括多个著名景点和特色美食，住宿选择星级酒店。文本提供了详细的行程安排和预算咨询，旨在为类似旅行计划提供参考。
## 关键点
- 一家三口计划四天三晚的北京深度游玩，涵盖天安门、故宫等12个主要景点。
- 行程包括特色美食和星级酒店住宿，注重体验和质量。
- 文本询问了不包括来回路费的预算需求，为其他计划来京的游客提供参考。
- 提供了详细的景点列表和行程安排，适合初次来北京的游客。</t>
        </is>
      </c>
      <c r="K9" t="inlineStr">
        <is>
          <t>北京旅游棠棠</t>
        </is>
      </c>
      <c r="L9" t="inlineStr">
        <is>
          <t>一家三口穷游北京，不算来回路费，那么需要多少预算，今天接待的是一家三口，初次见面，给他们带了伴手礼，4天3晚深度游玩，北京旅游管家4-6人小团私人定制，北京旅游攻略四天三夜费用，北京旅游攻略3天2晚多少钱，三月份去北京旅游攻略，北京跟团游4天3晚纯玩团</t>
        </is>
      </c>
      <c r="M9" t="inlineStr">
        <is>
          <t>#北京旅游 #北京私人定制旅游 #北京旅行 #北京旅游攻略带孩子</t>
        </is>
      </c>
      <c r="N9" t="inlineStr">
        <is>
          <t>72874</t>
        </is>
      </c>
      <c r="O9" t="inlineStr">
        <is>
          <t>2768</t>
        </is>
      </c>
      <c r="P9" t="inlineStr">
        <is>
          <t>2893</t>
        </is>
      </c>
      <c r="Q9" t="inlineStr">
        <is>
          <t>144</t>
        </is>
      </c>
      <c r="R9" t="inlineStr">
        <is>
          <t>321</t>
        </is>
      </c>
      <c r="S9" s="3">
        <v>46098.690300925926</v>
      </c>
    </row>
    <row r="10" ht="25.5" customHeight="1">
      <c r="A10"/>
      <c r="B10"/>
      <c r="C10" s="2">
        <v>46090</v>
      </c>
      <c r="D10">
        <v>58679</v>
      </c>
      <c r="E10" t="inlineStr">
        <is>
          <t>奉劝大家千万不要三四月份来杭州了，这都2026年了，还有人看去年的旧攻略吗？根本不实用。我在杭州呢带团6年，服务过上万名游客，踩过无数的坑，给大家整理了一份花钱少、体验感好、不踩坑的早春专属攻略，看完呀一定会对您有所帮助。第一个千万不要去坐西湖的画舫船，又贵又挤，一个人七八十，排队一个小时以上。直接呢去西湖手划船码头，花150块包一条船，可以坐四个人，平均下来呀才30多。第二个千万不要去河坊街，东西贵不说呀，全是全国统一的小商品，妥妥的钱包刺客。直接呢去五柳巷，老杭州人的生活街区，河边呀，喝杯茶，看看当地人下下棋，这才是真江南。第三个千万不要3月下旬之前啊，去西溪湿地。3月中旬呢，梅花已经谢了，桃花呢还没有开，去早了啥也没有。直接呢去乌龟潭，樱花、海棠、梨花全开了，小船一坐，花从两边过。美的很梦幻。第四个，千万不要去雷峰塔，花40块坐个电梯上塔顶，看到的都是现代建筑，没啥意思。直接呢去灵隐寺，不需要门票，烧炷香祈祈福，出来呀还能去法喜寺求个姻缘。年轻人呀都在那打卡。第五个，千万不要点西湖醋鱼，别说外地人吃不惯，本地人都很少吃，又酸又腥。如果你计划3月4月份来杭州，这份不踩坑、不进店的纯玩路线送给你。第一天落地杭州，直接去乌镇，晚上呢住在西栅看夜景。第二天呢，上午玩南浔，下午玩西塘，晚上就住在西塘，两个古镇一天的时间就够了。第三天呢，回到杭州西湖玩一整天，一共三天的时间，线路呀不紧凑，轻松出游。如果你想来杭州，千万不要只知道跟大团，吃不好，住不好，游玩的时间呢还不充足。选择自由行呢，开支又很大。可以落地杭州以后呀，选择我们家的这种轻松自在的小包团，比自由行更划算，比跟团游更自由。到了杭。杭州以后呀，我们会给您安排好星级酒店住宿，定好景区的门票，豪华的商务车出行，比您自己玩呢至少要便宜一半的费用。关键呢是没有任何的购物店和隐形消费。计划出游的朋友呢，告诉我您的出行时间和人数，我来给你安排。</t>
        </is>
      </c>
      <c r="F10" t="inlineStr">
        <is>
          <t>杭州旅游品质接待-齐齐</t>
        </is>
      </c>
      <c r="G10" t="inlineStr">
        <is>
          <t>6.69 WZM:/ 02/01 w@s.Eu 奉劝大家千万不要3、4月份来杭州了，如果你还在看去年的旧攻略，那真的玩不好！# 苏杭旅游 # 杭州跟团游 # 杭州旅游攻略 # 西湖 # 乌镇  https://v.douyin.com/V_qkACXfnEM/ 复制此链接，打开Dou音搜索，直接观看视频！</t>
        </is>
      </c>
      <c r="H10"/>
      <c r="I10" t="inlineStr">
        <is>
          <t>毛睿文</t>
        </is>
      </c>
      <c r="J10" t="inlineStr">
        <is>
          <t>## 摘要
这是一份关于杭州旅游的实用建议，旨在帮助游客避免常见陷阱，提供更经济、更地道的游玩体验。作者基于多年带团经验，推荐了替代热门景点的更优选择，并规划了一条三天两晚的轻松行程。最后，作者推荐了自家的小包团服务，强调其性价比和自由度。
## 关键点
- 避免乘坐西湖画舫船，推荐包手划船更经济实惠。
- 不建议去河坊街，推荐五柳巷体验老杭州生活。
- 3月下旬前避免去西溪湿地，推荐乌龟潭赏花。
- 不建议登雷峰塔，推荐灵隐寺和法喜寺祈福。
- 推荐三天行程：乌镇、南浔、西塘和西湖，并建议选择小包团服务。</t>
        </is>
      </c>
      <c r="K10" t="inlineStr">
        <is>
          <t>杭州旅游品质接待-齐齐</t>
        </is>
      </c>
      <c r="L10" t="inlineStr">
        <is>
          <t>奉劝大家千万不要3、4月份来杭州了，如果你还在看去年的旧攻略，那真的玩不好！</t>
        </is>
      </c>
      <c r="M10" t="inlineStr">
        <is>
          <t>#杭州跟团游 #杭州旅游攻略 #西湖 #乌镇</t>
        </is>
      </c>
      <c r="N10" t="inlineStr">
        <is>
          <t>58679</t>
        </is>
      </c>
      <c r="O10" t="inlineStr">
        <is>
          <t>1631</t>
        </is>
      </c>
      <c r="P10" t="inlineStr">
        <is>
          <t>1275</t>
        </is>
      </c>
      <c r="Q10" t="inlineStr">
        <is>
          <t>1191</t>
        </is>
      </c>
      <c r="R10" t="inlineStr">
        <is>
          <t>1893</t>
        </is>
      </c>
      <c r="S10" s="3">
        <v>46098.69905092593</v>
      </c>
    </row>
    <row r="11" ht="25.5" customHeight="1">
      <c r="A11"/>
      <c r="B11"/>
      <c r="C11" s="2">
        <v>46090</v>
      </c>
      <c r="D11"/>
      <c r="E11" t="inlineStr">
        <is>
          <t>目前北京景点最新的预约规则，哪些需要预约，哪些又不需要预约呢？记得来之前把这条视频收藏好。不需要预约的景点呢，有八达岭长城、颐和园、圆明园、天坛公园、景山公园、北海公园、太庙、中山公园、恭王府、雍和宫、环球影城。这些地方到了直接在门口买票就可以，但是为了保险起见呀，还是建议您在手机上买票，节省现场排队买票的时间。再说免费全天开放的景点，咱去了直接逛的呢，有鸟巢、水立方的外景、孔庙、国子监、南锣鼓巷、北锣鼓巷、什刹海、烟袋斜街、前门大街。再来说核心景点，这些都是需要预约的。一、故宫，晚上8点钟放票，提前7天预约。二、天安门广场，每天中午12点放票，提前7天预约。三、国家博物馆，每天下午5点钟放票，提前7天预约。四、天安门城楼，每天下午5点放票，提前7天预约。五、人民大会堂，每天下午5点钟放票，提前三天预约。六、伟人纪念堂，每天中午12点钟放票，提前6天预约。您要是嫌预约太麻烦的话呀，我。我们的行程都是由管家来订票、订酒店、约车、约导游，出行效率呢是直接起飞。我是专注北京高品质行程的雨琪，来北京玩记得找雨琪哦！</t>
        </is>
      </c>
      <c r="F11" t="inlineStr">
        <is>
          <t>宇琦带你游北京（纯玩）</t>
        </is>
      </c>
      <c r="G11" t="inlineStr">
        <is>
          <t>4.35 a@n.Qx bnQ:/ 11/23 北京景点最新预约规则 记得景点之前先预约哦！# 北京景点 # 北京旅游攻略 # 北京旅行 # 北京跟团游 # 北京自由行  https://v.douyin.com/5dTHsr7FAck/ 复制此链接，打开Dou音搜索，直接观看视频！</t>
        </is>
      </c>
      <c r="H11"/>
      <c r="I11" t="inlineStr">
        <is>
          <t>刘哲希</t>
        </is>
      </c>
      <c r="J11" t="inlineStr">
        <is>
          <t>## 摘要
该视频介绍了北京景点的最新预约规则，包括需要预约和不需要预约的景点，以及免费全天开放的景点。核心景点如故宫、天安门广场等需要提前预约，而其他景点如八达岭长城、颐和园等可直接购票进入。视频还提供了预约时间和建议，以提高出行效率。
## 关键点
- 不需要预约的景点包括八达岭长城、颐和园、圆明园等，可直接在门口购票或手机购票。
- 免费全天开放的景点有鸟巢、水立方外景、南锣鼓巷等，可直接游览。
- 核心景点如故宫、天安门广场、国家博物馆等需提前预约，具体放票时间和预约天数不同。
- 视频提供管家服务，可帮助订票、订酒店、约车等，提高出行效率。</t>
        </is>
      </c>
      <c r="K11" t="inlineStr">
        <is>
          <t>宇琦带你游北京（纯玩）</t>
        </is>
      </c>
      <c r="L11" t="inlineStr">
        <is>
          <t>北京景点最新预约规则 记得景点之前先预约哦！</t>
        </is>
      </c>
      <c r="M11" t="inlineStr">
        <is>
          <t>#北京旅游攻略 #北京旅行 #北京跟团游 #北京自由行</t>
        </is>
      </c>
      <c r="N11" t="inlineStr">
        <is>
          <t>200718</t>
        </is>
      </c>
      <c r="O11" t="inlineStr">
        <is>
          <t>2667</t>
        </is>
      </c>
      <c r="P11" t="inlineStr">
        <is>
          <t>380</t>
        </is>
      </c>
      <c r="Q11" t="inlineStr">
        <is>
          <t>1750</t>
        </is>
      </c>
      <c r="R11" t="inlineStr">
        <is>
          <t>3538</t>
        </is>
      </c>
      <c r="S11" s="3">
        <v>46094.64671296296</v>
      </c>
    </row>
    <row r="12" ht="25.5" customHeight="1">
      <c r="A12"/>
      <c r="B12"/>
      <c r="C12" s="2">
        <v>46089</v>
      </c>
      <c r="D12">
        <v>200575</v>
      </c>
      <c r="E12" t="inlineStr">
        <is>
          <t>目前北京景点最新的预约规则，哪些需要预约，哪些又不需要预约呢？记得来之前把这条视频收藏好。不需要预约的景点呢，有八达岭长城、颐和园、圆明园、天坛公园、景山公园、北海公园、太庙、中山公园、恭王府、雍和宫、环球影城。这些地方到了直接在门口买票就可以，但是为了保险起见呀，还是建议您在手机上买票，节省现场排队买票的时间。再说免费全天开放的景点，咱去了直接逛的呢，有鸟巢、水立方的外景、孔庙、国子监、南锣鼓巷、北锣鼓巷、什刹海、烟袋斜街、前门大街。再来说核心景点，这些都是需要预约的。一、故宫，晚上8点钟放票，提前7天预约。二、天安门广场，每天中午12点放票，提前7天预约。三、国家博物馆，每天下午5点钟放票，提前7天预约。四、天安门城楼，每天下午5点放票，提前7天预约。五、人民大会堂，每天下午5点钟放票，提前三天预约。六、伟人纪念堂，每天中午12点钟放票，提前6天预约。您要是嫌预约太麻烦的话呀，我。我们的行程都是由管家来订票、订酒店、约车、约导游，出行效率呢是直接起飞。我是专注北京高品质行程的雨琪，来北京玩记得找雨琪哦！</t>
        </is>
      </c>
      <c r="F12" t="inlineStr">
        <is>
          <t>宇琦带你游北京（纯玩）</t>
        </is>
      </c>
      <c r="G12" t="inlineStr">
        <is>
          <t>1.71 q@E.UL 05/26 gbN:/ 北京景点最新预约规则 记得景点之前先预约哦！# 北京景点 # 北京旅游攻略 # 北京旅行 # 北京跟团游 # 北京自由行  https://v.douyin.com/gxd3GcQZVvA/ 复制此链接，打开Dou音搜索，直接观看视频！</t>
        </is>
      </c>
      <c r="H12"/>
      <c r="I12" t="inlineStr">
        <is>
          <t>毛睿文</t>
        </is>
      </c>
      <c r="J12" t="inlineStr">
        <is>
          <t>## 摘要
该文本介绍了北京景点的最新预约规则，包括需要预约和不需要预约的景点，以及免费全天开放的景点。同时提供了预约时间和建议，并推荐了由管家安排的行程服务。
## 关键点
- 不需要预约的景点包括八达岭长城、颐和园、圆明园等，可直接在门口买票。
- 免费全天开放的景点有鸟巢、水立方外景、南锣鼓巷等，可直接游览。
- 需要预约的核心景点包括故宫、天安门广场、国家博物馆等，各有不同的放票时间和提前预约天数。
- 建议使用手机购票以节省现场排队时间。
- 提供由管家安排的行程服务，包括订票、订酒店、约车等，提高出行效率。</t>
        </is>
      </c>
      <c r="K12" t="inlineStr">
        <is>
          <t>宇琦带你游北京（纯玩）</t>
        </is>
      </c>
      <c r="L12" t="inlineStr">
        <is>
          <t>北京景点最新预约规则 记得景点之前先预约哦！</t>
        </is>
      </c>
      <c r="M12" t="inlineStr">
        <is>
          <t>#北京旅游攻略 #北京旅行 #北京跟团游 #北京自由行</t>
        </is>
      </c>
      <c r="N12" t="inlineStr">
        <is>
          <t>200575</t>
        </is>
      </c>
      <c r="O12" t="inlineStr">
        <is>
          <t>2665</t>
        </is>
      </c>
      <c r="P12" t="inlineStr">
        <is>
          <t>393</t>
        </is>
      </c>
      <c r="Q12" t="inlineStr">
        <is>
          <t>1748</t>
        </is>
      </c>
      <c r="R12" t="inlineStr">
        <is>
          <t>3538</t>
        </is>
      </c>
      <c r="S12" s="3">
        <v>46094.59643518519</v>
      </c>
    </row>
    <row r="13" ht="25.5" customHeight="1">
      <c r="A13"/>
      <c r="B13"/>
      <c r="C13" s="2">
        <v>46087</v>
      </c>
      <c r="D13">
        <v>10739</v>
      </c>
      <c r="E13" t="inlineStr">
        <is>
          <t>什么时候来苏杭最好玩？必须是三到四月份，两个人来一趟苏杭，感受烟雨江南。需要准备多少预算？今天我接待的是广东小姐姐，她们通过视频联系的我，计划五天四晚慢节奏。来看看我们是怎么玩的吧：第一站嘉兴乌镇，第二站西塘古镇，第三站湖州南浔，第四站杭州西湖，第五站杭州灵隐寺，第六站杭州千岛湖，第七站苏州拙政园，第八站寒山寺，第九站虎丘，第十站苏州七里山塘。如果你计划来苏杭，给我留言。</t>
        </is>
      </c>
      <c r="F13" t="inlineStr">
        <is>
          <t>苏杭旅游小蔓</t>
        </is>
      </c>
      <c r="G13" t="inlineStr">
        <is>
          <t>0.02 03/17 ytr:/ M@J.iC 什么时候来苏杭最好玩？必须是每年的3-4月份，这时候不仅人少景美，烟雨江南的氛围感还拉满了！# 苏杭旅游# 苏杭旅游攻略# 旅行推荐官# 杭州西湖# 乌镇  https://v.douyin.com/PFOqbk57eg8/ 复制此链接，打开Dou音搜索，直接观看视频！</t>
        </is>
      </c>
      <c r="H13"/>
      <c r="I13" t="inlineStr">
        <is>
          <t>毛睿文</t>
        </is>
      </c>
      <c r="J13" t="inlineStr">
        <is>
          <t>## 摘要
文本介绍了三到四月份是游览苏杭的最佳时间，并推荐了五天四晚的慢节奏行程，包括乌镇、西湖等十个景点。同时邀请有意向的游客留言联系。
## 关键点
- 三到四月份是游览苏杭的最佳时间。
- 推荐五天四晚的慢节奏行程，涵盖乌镇、西湖等十个景点。
- 邀请有意向的游客留言联系。</t>
        </is>
      </c>
      <c r="K13" t="inlineStr">
        <is>
          <t>苏杭旅游小蔓</t>
        </is>
      </c>
      <c r="L13" t="inlineStr">
        <is>
          <t>什么时候来苏杭最好玩？必须是每年的3-4月份，这时候不仅人少景美，烟雨江南的氛围感还拉满了！</t>
        </is>
      </c>
      <c r="M13" t="inlineStr">
        <is>
          <t>#苏杭旅游 #苏杭旅游攻略 #旅行推荐官 #杭州西湖 #乌镇</t>
        </is>
      </c>
      <c r="N13" t="inlineStr">
        <is>
          <t>10739</t>
        </is>
      </c>
      <c r="O13" t="inlineStr">
        <is>
          <t>363</t>
        </is>
      </c>
      <c r="P13" t="inlineStr">
        <is>
          <t>40</t>
        </is>
      </c>
      <c r="Q13" t="inlineStr">
        <is>
          <t>121</t>
        </is>
      </c>
      <c r="R13" t="inlineStr">
        <is>
          <t>74</t>
        </is>
      </c>
      <c r="S13" s="3">
        <v>46088.50373842593</v>
      </c>
    </row>
    <row r="14" ht="25.5" customHeight="1">
      <c r="A14"/>
      <c r="B14"/>
      <c r="C14" s="2">
        <v>46087</v>
      </c>
      <c r="D14"/>
      <c r="E14" t="inlineStr">
        <is>
          <t>重磅好消息，2026年贵州旅游免票优惠政策真的是杀疯了。如果你今年呢有计划来一趟贵州，那这条视频呢一定要看完，直接让你省下几千块。咱们从1月1号开始到12月31号，全年通用。首先呢，贵州所有的A级景区大门票是全免的，不管你是去黄果树瀑布、西江千户苗寨，还是小西拱、半金山，只要是正规的A级景区，进门都不要钱。这里呢有个必须要听的细节，免的是门票，但景区里的观光车、像摆渡车、索道这些呢，还是要单独买的。咱们心里要有数啊，规划预算的时候呢，别漏了这部分。第二，哪些人能享受？我把人群呢给你们拆解的明明白白，确保呢每个人都能够对号入座。一、老少群体：全国含港澳台，六岁以下儿童以及六十五周岁以上老人，拿身份证直接进；二、荣誉群体：军人、帽子叔叔、消防、就业人员、医护工作者、人民教师、残疾证，还有台湾首次来大陆的朋友，带好有效证件。免三学生群体在校的大中小学生，凭学生证也能够免。很多人说啊，去年也有这个政策，今年是延续的。注意了重点来了，今年呢还有两个新增的王炸活动方案，这是去年没有的。一是一票多日玩，你买一张门票，五天内凭本人身份证就可以无限次数的进出。比如像梵净山以前呢，一天玩不完，现在呢住上两天，想进几次就可以进几次，这样呢就可以深度的游玩了。二联动大礼包，只要你通过一码游贵州平台买了黄果树、千户苗寨这十一个5A级景区任意一个门票，在五天内呢，你再去买贵州的其他景区门票，通通的是打对折。也就是说啊，你先玩了最贵的，后面的小众景点直接呢半价拿下。这波优惠福利活动呢，简直是史无前例的。如果今年还在纠结去哪玩的朋友啊，我想贵州绝对是今年的性价比之王。还有啥不了解的，随时问我是贵州导游阿杰，多彩贵州欢迎你。</t>
        </is>
      </c>
      <c r="F14" t="inlineStr">
        <is>
          <t>贵州金牌导游阿杰</t>
        </is>
      </c>
      <c r="G14" t="inlineStr">
        <is>
          <t>2.30 10/16 u@F.uS jpQ:/ 好消息，贵州2026年，免票政策力度加大，以下这些人群一定要清楚！# 贵州 # 贵州旅游 # 贵州旅游景点推荐 # 贵州免票政策 # 贵州旅游攻略  https://v.douyin.com/AMbhukuwJxI/ 复制此链接，打开Dou音搜索，直接观看视频！
</t>
        </is>
      </c>
      <c r="H14"/>
      <c r="I14" t="inlineStr">
        <is>
          <t>刘哲希</t>
        </is>
      </c>
      <c r="J14" t="inlineStr">
        <is>
          <t>## 摘要
2026年贵州推出全年A级景区免门票优惠政策，覆盖黄果树瀑布等知名景点，新增一票多日玩和联动大礼包等新活动。特定人群如老人、学生、军人等可享受免票，但需注意观光车等额外费用。该政策旨在吸引游客深度游玩贵州。
## 关键点
- 2026年贵州所有A级景区全年免大门票，包括黄果树瀑布、西江千户苗寨等。
- 免票人群涵盖六岁以下儿童、65岁以上老人、军人、医护工作者、学生等特定群体。
- 新增“一票多日玩”政策，五天内可无限次进出同一景区。
- 通过“一码游贵州”平台购买指定5A景区门票后，五天内其他景区门票可享半价优惠。
- 景区内观光车、索道等费用需额外支付，需提前规划预算。</t>
        </is>
      </c>
      <c r="K14" t="inlineStr">
        <is>
          <t>贵州金牌导游阿杰</t>
        </is>
      </c>
      <c r="L14" t="inlineStr">
        <is>
          <t>好消息，贵州2026年，免票政策力度加大，以下这些人群一定要清楚！</t>
        </is>
      </c>
      <c r="M14" t="inlineStr">
        <is>
          <t>#贵州旅游 #贵州旅游景点推荐 #贵州免票政策 #贵州旅游攻略</t>
        </is>
      </c>
      <c r="N14" t="inlineStr">
        <is>
          <t>56879</t>
        </is>
      </c>
      <c r="O14" t="inlineStr">
        <is>
          <t>564</t>
        </is>
      </c>
      <c r="P14" t="inlineStr">
        <is>
          <t>76</t>
        </is>
      </c>
      <c r="Q14" t="inlineStr">
        <is>
          <t>261</t>
        </is>
      </c>
      <c r="R14" t="inlineStr">
        <is>
          <t>202</t>
        </is>
      </c>
      <c r="S14" s="3">
        <v>46093.696284722224</v>
      </c>
    </row>
    <row r="15" ht="25.5" customHeight="1">
      <c r="A15"/>
      <c r="B15"/>
      <c r="C15" s="2">
        <v>46087</v>
      </c>
      <c r="D15">
        <v>85821</v>
      </c>
      <c r="E15" t="inlineStr">
        <is>
          <t>千万不要3月来苏杭，不然你就是那个大冤种。网上乱七八糟的攻略叫你现在来感受江南水乡的韵味，你就千万不要信，尤其是那些脸都不敢露的告诉你现在的苏杭这也好看，那也值得去的假话。同样是做苏杭旅游的，我听了都觉得羞耻。作为在苏杭6年的本地导游，总结了几点注意事项，考虑清楚再出发不迟。首先关于天气方面，白天天气好，温度能在15度到20度左右，行李箱带好厚外套，三四月雨水多，雨伞呢，随身带好。第二，住宿方面选择，杭州建议住吴山广场地铁站附近，去西湖武林夜市都很方便，比核心景区附近划算。苏州不建议住老城区，住中央公园附近，去景点打卡，吃美食都很方便。第三，苏杭地区古镇很多，时间不多，首选南浔就可以了。第四，三四月属于出游高峰，不想起早赶行程，不想当大冤种，那你至少需要准备4天的时间，路线呢，可以这样走。第一站湖州南浔，第二站杭州西湖，第三站嘉兴西塘，第四站。嘉兴乌镇第五站，杭州灵隐寺；第六站，苏州拙政园；第七站，苏州狮子林；第八站，苏州博物馆；第九站，苏州平江路；第十站，苏州寒山寺；第十一站，七里山塘街；第十二站，杭州千岛湖。如果三月打算来苏杭，可以留下出发时间。</t>
        </is>
      </c>
      <c r="F15" t="inlineStr">
        <is>
          <t>声声的旅行日记</t>
        </is>
      </c>
      <c r="G15" t="inlineStr">
        <is>
          <t>9.79 z@G.Vy UYM:/ 04/22 三月份千万不要盲目的来苏杭，不然你就是那个大冤种# 真实生活分享计划 # 苏杭旅游攻略 # 苏杭旅行指南 # 旅游攻略 # 旅游推荐官  https://v.douyin.com/xt4MDk_D4Kw/ 复制此链接，打开Dou音搜索，直接观看视频！</t>
        </is>
      </c>
      <c r="H15"/>
      <c r="I15" t="inlineStr">
        <is>
          <t>毛睿文</t>
        </is>
      </c>
      <c r="J15" t="inlineStr">
        <is>
          <t>## 摘要
一位在苏杭有6年经验的本地导游提醒游客3月来苏杭旅游的注意事项，包括天气、住宿、景点选择和时间安排，以避免成为“大冤种”。
## 关键点
- 3月苏杭天气多变，需准备厚外套和雨伞。
- 杭州建议住吴山广场地铁站附近，苏州建议住中央公园附近。
- 时间有限时，古镇首选南浔。
- 3-4月为旅游高峰，建议至少准备4天时间。
- 推荐了一条包含12个景点的苏杭旅游路线。</t>
        </is>
      </c>
      <c r="K15" t="inlineStr">
        <is>
          <t>声声的旅行日记</t>
        </is>
      </c>
      <c r="L15" t="inlineStr">
        <is>
          <t>三月份千万不要盲目的来苏杭，不然你就是那个大冤种</t>
        </is>
      </c>
      <c r="M15" t="inlineStr">
        <is>
          <t>#苏杭旅游攻略 #苏杭旅行指南 #旅游攻略 #旅游推荐官</t>
        </is>
      </c>
      <c r="N15" t="inlineStr">
        <is>
          <t>85821</t>
        </is>
      </c>
      <c r="O15" t="inlineStr">
        <is>
          <t>1024</t>
        </is>
      </c>
      <c r="P15" t="inlineStr">
        <is>
          <t>257</t>
        </is>
      </c>
      <c r="Q15" t="inlineStr">
        <is>
          <t>538</t>
        </is>
      </c>
      <c r="R15" t="inlineStr">
        <is>
          <t>1279</t>
        </is>
      </c>
      <c r="S15" s="3">
        <v>46099.68571759259</v>
      </c>
    </row>
    <row r="16" ht="25.5" customHeight="1">
      <c r="A16"/>
      <c r="B16"/>
      <c r="C16" s="2">
        <v>46086</v>
      </c>
      <c r="D16">
        <v>341174</v>
      </c>
      <c r="E16" t="inlineStr">
        <is>
          <t>苏州和杭州谁更江南？苏州同里被国家地理推荐的古镇，苏州周庄中国第一水乡，苏州甪直江南六大古镇之一，苏州木渎乾隆去了六次的古镇，杭州塘栖免费的宝藏古镇，嘉兴乌镇沉浸式体验小桥流水人家，湖州南浔不到南浔怎知江南，嘉兴西塘烟雨西塘梦醉江南。你都去过哪几个？</t>
        </is>
      </c>
      <c r="F16" t="inlineStr">
        <is>
          <t>苏杭旅游攻略</t>
        </is>
      </c>
      <c r="G16" t="inlineStr">
        <is>
          <t>1.51 03/12 s@e.BG qeO:/ 苏杭跟苏州比，谁更有江南风味# 真实生活记录 # 乌镇 # 烟雨江南 # 杭州西湖 # 江南水乡美如画  https://v.douyin.com/_0KH__536Q8/ 复制此链接，打开Dou音搜索，直接观看视频！</t>
        </is>
      </c>
      <c r="H16"/>
      <c r="I16" t="inlineStr">
        <is>
          <t>毛睿文</t>
        </is>
      </c>
      <c r="J16" t="inlineStr">
        <is>
          <t>## 摘要
文本讨论了苏州和杭州的江南特色，列举了多个古镇及其特点，并询问读者去过哪些地方。
## 关键点
- 苏州和杭州被比较谁更具江南特色。
- 列举了苏州的同里、周庄、甪直、木渎等古镇及其特点。
- 提到了杭州的塘栖古镇和嘉兴的乌镇、西塘以及湖州的南浔。
- 询问读者去过哪些古镇。</t>
        </is>
      </c>
      <c r="K16" t="inlineStr">
        <is>
          <t>苏杭旅游攻略</t>
        </is>
      </c>
      <c r="L16" t="inlineStr">
        <is>
          <t>苏杭跟苏州比，谁更有江南风味</t>
        </is>
      </c>
      <c r="M16" t="inlineStr">
        <is>
          <t>#乌镇 #烟雨江南 #杭州西湖 #江南水乡美如画</t>
        </is>
      </c>
      <c r="N16" t="inlineStr">
        <is>
          <t>341174</t>
        </is>
      </c>
      <c r="O16" t="inlineStr">
        <is>
          <t>3524</t>
        </is>
      </c>
      <c r="P16" t="inlineStr">
        <is>
          <t>1947</t>
        </is>
      </c>
      <c r="Q16" t="inlineStr">
        <is>
          <t>1100</t>
        </is>
      </c>
      <c r="R16" t="inlineStr">
        <is>
          <t>2199</t>
        </is>
      </c>
      <c r="S16" s="3">
        <v>46087.58021990741</v>
      </c>
    </row>
    <row r="17" ht="25.5" customHeight="1">
      <c r="A17"/>
      <c r="B17"/>
      <c r="C17" s="2">
        <v>46086</v>
      </c>
      <c r="D17">
        <v>1320331</v>
      </c>
      <c r="E17" t="inlineStr">
        <is>
          <t>北京会惩罚每一个不听劝的人。一、千万别开车来北京，进北京要办进京证，外地车牌不能进二环。坐地铁便宜又便捷。二、逛故宫不听劝就直接去天安门，听劝花两块钱从中山公园穿过去，八点半准时进故宫，轻松避开人潮。三、爬长城不听劝就去八达岭，抬头都屎定，低头全是腿。听劝就去慕田峪，人少精美，还能坐滑道下山。四、去天坛公园一定要买联票，否则进不去核心景点。五、颐和园是故宫四倍大，一定要从东宫门进，北宫门出，一路都是核心景观。六、老北京豆汁不要轻易挑战，它会惩罚每一个嘴硬的人，喝一口就能让你怀疑人生。</t>
        </is>
      </c>
      <c r="F17" t="inlineStr">
        <is>
          <t>娴娴在北京</t>
        </is>
      </c>
      <c r="G17" t="inlineStr">
        <is>
          <t>1.23 IVy:/ L@j.CU 01/06 北京会惩罚每一个不听劝的人！ # 北京旅行攻略 # 北京旅游攻略 # 北京旅游攻略带孩子 # 北京旅游推荐官 # 北京跟团游  https://v.douyin.com/Gk0Ror75u_0/ 复制此链接，打开Dou音搜索，直接观看视频！</t>
        </is>
      </c>
      <c r="H17" t="inlineStr">
        <is>
          <t>2026/03/6</t>
        </is>
      </c>
      <c r="I17" t="inlineStr">
        <is>
          <t>毛睿文</t>
        </is>
      </c>
      <c r="J17" t="inlineStr">
        <is>
          <t>## 摘要
本文提供了关于北京旅游的实用建议，包括交通、景点游览和饮食等方面的注意事项，旨在帮助游客更好地规划行程和避免常见问题。
## 关键点
- 外地车牌进入北京需办理进京证，且不能进入二环，建议乘坐地铁。
- 游览故宫时建议从中山公园穿行以避开人潮，节省时间。
- 推荐选择慕田峪长城而非八达岭，以享受更少的人流和更好的体验。
- 天坛公园需购买联票才能进入核心景点，颐和园建议从东宫门进北宫门出。
- 老北京豆汁味道独特，可能不适合所有人，建议谨慎尝试。</t>
        </is>
      </c>
      <c r="K17" t="inlineStr">
        <is>
          <t>娴娴在北京</t>
        </is>
      </c>
      <c r="L17" t="inlineStr">
        <is>
          <t>北京会惩罚每一个不听劝的人！</t>
        </is>
      </c>
      <c r="M17" t="inlineStr">
        <is>
          <t>#北京旅行攻略 #北京旅游攻略 #北京旅游攻略带孩子 #北京旅游推荐官 #北京跟团游</t>
        </is>
      </c>
      <c r="N17" t="inlineStr">
        <is>
          <t>1320331</t>
        </is>
      </c>
      <c r="O17" t="inlineStr">
        <is>
          <t>17107</t>
        </is>
      </c>
      <c r="P17" t="inlineStr">
        <is>
          <t>267</t>
        </is>
      </c>
      <c r="Q17" t="inlineStr">
        <is>
          <t>3511</t>
        </is>
      </c>
      <c r="R17" t="inlineStr">
        <is>
          <t>13013</t>
        </is>
      </c>
      <c r="S17" s="3">
        <v>46087.633414351854</v>
      </c>
    </row>
    <row r="18" ht="25.5" customHeight="1">
      <c r="A18"/>
      <c r="B18"/>
      <c r="C18" s="2">
        <v>46086</v>
      </c>
      <c r="D18">
        <v>274681</v>
      </c>
      <c r="E18" t="inlineStr">
        <is>
          <t>第一站天安门，第二站故宫，第三站国家博物馆，第四站天坛公园，第五站颐和园，第六站圆明园，第七站长城，第八站奥林匹克公园，第九站毛主席纪念堂，第十站恭王府，第十一站军事博物馆，第十二站什刹海，第十三站北海公园，第十四站前门大街，第十五站南锣鼓巷。</t>
        </is>
      </c>
      <c r="F18" t="inlineStr">
        <is>
          <t>小欣带你看世界</t>
        </is>
      </c>
      <c r="G18" t="inlineStr">
        <is>
          <t>4.17 eBG:/ 02/21 K@j.ca 第一次来北京不知道该怎么玩，这十五个景点一定不能错过！ # 北京故宫# 北京旅游# 北京旅游线路# 北京旅游攻略  https://v.douyin.com/GCE5fp1UjNg/ 复制此链接，打开Dou音搜索，直接观看视频！</t>
        </is>
      </c>
      <c r="H18"/>
      <c r="I18" t="inlineStr">
        <is>
          <t>毛睿文</t>
        </is>
      </c>
      <c r="J18" t="inlineStr">
        <is>
          <t>## 摘要
文本列举了北京的一系列旅游景点，按照顺序从第一站到第十五站进行了排列。内容清晰、有序，传达了具体的旅游路线信息。这种结构化的列举方式常见于旅游指南或行程规划。
## 关键点
- 文本按照顺序列出了北京的15个著名旅游景点。
- 内容结构清晰，便于理解旅游路线或行程安排。
- 信息具有实际价值，可用于旅游规划或参考。
- 列举的景点包括历史文化遗址、公园和博物馆等多样类型。
- 文本的排列方式体现了逻辑性和组织性。</t>
        </is>
      </c>
      <c r="K18" t="inlineStr">
        <is>
          <t>小欣带你看世界</t>
        </is>
      </c>
      <c r="L18" t="inlineStr">
        <is>
          <t>第一次来北京不知道该怎么玩，这十五个景点一定不能错过！</t>
        </is>
      </c>
      <c r="M18" t="inlineStr">
        <is>
          <t>#北京故宫 #北京旅游 #北京旅游线路 #北京旅游攻略</t>
        </is>
      </c>
      <c r="N18" t="inlineStr">
        <is>
          <t>274681</t>
        </is>
      </c>
      <c r="O18" t="inlineStr">
        <is>
          <t>2991</t>
        </is>
      </c>
      <c r="P18" t="inlineStr">
        <is>
          <t>122</t>
        </is>
      </c>
      <c r="Q18" t="inlineStr">
        <is>
          <t>972</t>
        </is>
      </c>
      <c r="R18" t="inlineStr">
        <is>
          <t>1620</t>
        </is>
      </c>
      <c r="S18" s="3">
        <v>46090.69553240741</v>
      </c>
    </row>
    <row r="19" ht="25.5" customHeight="1">
      <c r="A19"/>
      <c r="B19"/>
      <c r="C19" s="2">
        <v>46085</v>
      </c>
      <c r="D19"/>
      <c r="E19" t="inlineStr">
        <is>
          <t>一家三口穷游北京，不算来回的路费，五天四晚需要多少预算？今天我接待的是来自广东的客人，他们是第二次找我，感谢他们的信任，出发去接机了，给他们带了小礼物，来看看我们是怎么玩的吧。第一站天安门骑行，第二站伟人纪念堂，第三站故宫博物院，第四站天坛公园，第五站颐和园，第六站圆明园遗址，第七站什刹海，第八站八达岭长城，第九站鸟巢水立方，第十站恭王府。这样一圈玩下来，包吃包住包门票包导游，只需要5天时间和人均1000块。如果你计划来北京，给我留言。</t>
        </is>
      </c>
      <c r="F19" t="inlineStr">
        <is>
          <t>北京旅游娇娇</t>
        </is>
      </c>
      <c r="G19" t="inlineStr">
        <is>
          <t>1.74 07/20 Syt:/ e@O.KW 一家三口去一趟北京，需要多少预算？这么玩才不踩坑？# 北京旅游攻略 # 北京旅游 # 北京旅游团 # 旅游攻略# 真实生活分享计划  https://v.douyin.com/4jkAor1nR40/ 复制此链接，打开Dou音搜索，直接观看视频！</t>
        </is>
      </c>
      <c r="H19"/>
      <c r="I19" t="inlineStr">
        <is>
          <t>毛睿文</t>
        </is>
      </c>
      <c r="J19" t="inlineStr">
        <is>
          <t>## 摘要
一家三口计划穷游北京，五天四晚的预算为人均1000元，包含吃住门票和导游费用。行程包括天安门、故宫、长城等十大景点。导游提供接机和小礼物，并邀请有意向的游客留言咨询。
## 关键点
- 一家三口穷游北京五天四晚预算为人均1000元，包吃住门票导游。
- 行程涵盖天安门、故宫、长城等十大著名景点。
- 导游提供接机服务和赠送小礼物。
- 导游邀请有意向来北京游玩的游客留言咨询。</t>
        </is>
      </c>
      <c r="K19" t="inlineStr">
        <is>
          <t>北京旅游娇娇</t>
        </is>
      </c>
      <c r="L19" t="inlineStr">
        <is>
          <t>一家三口去一趟北京，需要多少预算？这么玩才不踩坑？</t>
        </is>
      </c>
      <c r="M19" t="inlineStr">
        <is>
          <t>#北京旅游 #北京旅游团 #旅游攻略#真实生活分享计划</t>
        </is>
      </c>
      <c r="N19" t="inlineStr">
        <is>
          <t>3373</t>
        </is>
      </c>
      <c r="O19" t="inlineStr">
        <is>
          <t>210</t>
        </is>
      </c>
      <c r="P19" t="inlineStr">
        <is>
          <t>462</t>
        </is>
      </c>
      <c r="Q19" t="inlineStr">
        <is>
          <t>35</t>
        </is>
      </c>
      <c r="R19" t="inlineStr">
        <is>
          <t>21</t>
        </is>
      </c>
      <c r="S19" s="3">
        <v>46088.59193287037</v>
      </c>
    </row>
    <row r="20" ht="25.5" customHeight="1">
      <c r="A20"/>
      <c r="B20"/>
      <c r="C20" s="2">
        <v>46084</v>
      </c>
      <c r="D20">
        <v>500626</v>
      </c>
      <c r="E20" t="inlineStr">
        <is>
          <t>神秘北极圈，阿拉斯加的山巅，谁的脸出现海角的天边，忽然的瞬间，在那遥远的地点，我看见令人幸福的光点，灵魂在召唤，唱着古老、陌生、熟悉的歌谣，天空在微笑，我的世界缤纷闪耀。爱是一道光，如此美妙，指引我们想要的未来。魔力北极光奇幻的预言，赶快去找不思议的爱。</t>
        </is>
      </c>
      <c r="F20" t="inlineStr">
        <is>
          <t>浙江旅游景点</t>
        </is>
      </c>
      <c r="G20" t="inlineStr">
        <is>
          <t>0.76 z@G.Vy 03/14 XZZ:/ 妈妈问我为什么总往杭州跑 我说：请看VCR # 浙江旅游景点# 浙江旅游景点推荐# 杭州# 浙江旅游推荐官# 杭州美好推荐官 # 浙江旅游推荐官  https://v.douyin.com/Yk7h1Dz1rdA/ 复制此链接，打开Dou音搜索，直接观看视频！</t>
        </is>
      </c>
      <c r="H20"/>
      <c r="I20" t="inlineStr">
        <is>
          <t>毛睿文</t>
        </is>
      </c>
      <c r="J20" t="inlineStr">
        <is>
          <t>## 摘要
这是一段歌词，描述了北极光的美丽景象和爱的力量，属于音乐作品的一部分。
## 关键点
- 描述了北极圈的美丽景象和神秘感。
- 提到了爱的力量和对未来的指引。
- 歌词中充满了对自然和情感的赞美。
- 强调了北极光的神奇和预言性质。
- 表达了对不可思议爱情的向往和追求。</t>
        </is>
      </c>
      <c r="K20" t="inlineStr">
        <is>
          <t>浙江旅游景点</t>
        </is>
      </c>
      <c r="L20" t="inlineStr">
        <is>
          <t>妈妈问我为什么总往杭州跑 我说：请看VCR</t>
        </is>
      </c>
      <c r="M20" t="inlineStr">
        <is>
          <t>#浙江旅游景点#浙江旅游景点推荐#杭州#浙江旅游推荐官#杭州美好推荐官 #浙江旅游推荐官</t>
        </is>
      </c>
      <c r="N20" t="inlineStr">
        <is>
          <t>500626</t>
        </is>
      </c>
      <c r="O20" t="inlineStr">
        <is>
          <t>6381</t>
        </is>
      </c>
      <c r="P20" t="inlineStr">
        <is>
          <t>638</t>
        </is>
      </c>
      <c r="Q20" t="inlineStr">
        <is>
          <t>3683</t>
        </is>
      </c>
      <c r="R20" t="inlineStr">
        <is>
          <t>2652</t>
        </is>
      </c>
      <c r="S20" s="3">
        <v>46091.62365740741</v>
      </c>
    </row>
    <row r="21" ht="25.5" customHeight="1">
      <c r="A21"/>
      <c r="B21"/>
      <c r="C21" s="2">
        <v>46084</v>
      </c>
      <c r="D21">
        <v>158709</v>
      </c>
      <c r="E21" t="inlineStr">
        <is>
          <t>杭州必去的16个景点，你都去过几个？一、西湖；二、灵隐寺；三、曲院风荷；四、柳浪闻莺；五、九溪十八涧；六、天目山；七、龙井村；八、六合塔；九、北山街；十、千岛湖；十一、宝石山；十二、太子湾公园；十三、乌龟潭；十四、毛家布15阳宫低16云栖竹径想来的留言。</t>
        </is>
      </c>
      <c r="F21" t="inlineStr">
        <is>
          <t>杭州小一</t>
        </is>
      </c>
      <c r="G21" t="inlineStr">
        <is>
          <t>2.51 m@q.rE 02/18 XMj:/ 总要来趟浙江杭州吧 # 总要来趟杭州吧 # 浙江杭州 # 杭州西湖 # 旅行推荐官  https://v.douyin.com/E_ZqBeQP3cA/ 复制此链接，打开Dou音搜索，直接观看视频！</t>
        </is>
      </c>
      <c r="H21"/>
      <c r="I21" t="inlineStr">
        <is>
          <t>毛睿文</t>
        </is>
      </c>
      <c r="J21" t="inlineStr">
        <is>
          <t>## 摘要
该文本列举了杭州16个必去景点，并询问读者去过哪些，同时邀请有意者留言。内容清晰、有明确的信息传达目的。
## 关键点
- 列举了杭州16个著名景点，包括西湖、灵隐寺、千岛湖等。
- 询问读者对这些景点的访问情况。
- 邀请有意向前往的读者留言互动。</t>
        </is>
      </c>
      <c r="K21" t="inlineStr">
        <is>
          <t>杭州小一</t>
        </is>
      </c>
      <c r="L21" t="inlineStr">
        <is>
          <t>总要来趟浙江杭州吧</t>
        </is>
      </c>
      <c r="M21" t="inlineStr">
        <is>
          <t>#总要来趟杭州吧 #浙江杭州 #杭州西湖 #旅行推荐官</t>
        </is>
      </c>
      <c r="N21" t="inlineStr">
        <is>
          <t>158709</t>
        </is>
      </c>
      <c r="O21" t="inlineStr">
        <is>
          <t>1750</t>
        </is>
      </c>
      <c r="P21" t="inlineStr">
        <is>
          <t>63</t>
        </is>
      </c>
      <c r="Q21" t="inlineStr">
        <is>
          <t>806</t>
        </is>
      </c>
      <c r="R21" t="inlineStr">
        <is>
          <t>1464</t>
        </is>
      </c>
      <c r="S21" s="3">
        <v>46091.62630787037</v>
      </c>
    </row>
    <row r="22" ht="25.5" customHeight="1">
      <c r="A22"/>
      <c r="B22"/>
      <c r="C22" s="2">
        <v>46084</v>
      </c>
      <c r="D22">
        <v>10544</v>
      </c>
      <c r="E22" t="inlineStr">
        <is>
          <t>什么？三月份你想来北京，我跟你说啊，千万别来。为啥？景区的游客啊，那叫一个少，清静得很呀。您想拍照就咋拍照都没人跟您挤。您再瞧瞧这景点的门票，就跟捡着漏似的。三月景区门票是最后一个淡季月了，故宫的门票啊，四月一号开始啊，六十，现在四十。颐和园呢，4月1号开始30，现在20就能进。而景山公园太庙只需要2块钱，您说实惠不实惠？所有的景点加在一起啊，一个人绝对不超过200块。而且这会儿您压根儿不用手忙脚乱地去抢票。您再看看春节的长城啊，那叫一个人潮汹涌。您再看3月份的长城，您真的是想拍哪儿就拍哪儿。再说说吃饭啊春节啊你想吃个烤鸭咱排队俩小时现在呢老板啊直接喊里边请您呢根本就不用排队了住宿啊就更绝了春节的时候啊前门大街小旅馆都得七八百现在呢您三四百就能搞定咱不得趁着这个机会住回五星级总之啊三四月份的北京人少低价天气呢还不冷不热这么好的冤种体验您确定不来当一回颖儿呢在北京啊是专注纯玩某团和私人定制的告诉颖儿啊您什么时候来北京吧颖儿带你解锁更多的北京旅游攻略。</t>
        </is>
      </c>
      <c r="F22" t="inlineStr">
        <is>
          <t>颖儿逛北京</t>
        </is>
      </c>
      <c r="G22" t="inlineStr">
        <is>
          <t>0.71 fBG:/ b@a.aN 06/24 三月份千万不要来北京 3月份来北京真的是大冤种吗？3月份的北京逐渐春暖花开，3月份的北京是最后一个淡季门票价格月，3月份的北京不冷不热，人少景美。3月份的北京到底能不能来？视频讲得很清楚，有计划3月份来北京的朋友，一定进来看看# 北京# 北京旅游攻略# 三月北京# 北京旅游避坑指南# 北京旅游推荐  https://v.douyin.com/I6jLTPA2CGc/ 复制此链接，打开Dou音搜索，直接观看视频！</t>
        </is>
      </c>
      <c r="H22"/>
      <c r="I22" t="inlineStr">
        <is>
          <t>毛睿文</t>
        </is>
      </c>
      <c r="J22" t="inlineStr">
        <is>
          <t>## 摘要
文本推荐三月来北京旅游，强调淡季人少、门票便宜、无需排队等优势，并对比春节期间的拥挤和高消费情况。
## 关键点
- 三月北京景区游客少，拍照无需拥挤。
- 淡季门票价格优惠，如故宫40元、颐和园20元。
- 餐饮和住宿价格大幅下降，无需排队且性价比高。
- 对比春节期间的拥挤和高消费，三月旅游体验更佳。
- 推荐趁淡季享受人少、低价、天气适宜的北京旅游体验。</t>
        </is>
      </c>
      <c r="K22" t="inlineStr">
        <is>
          <t>颖儿逛北京</t>
        </is>
      </c>
      <c r="L22" t="inlineStr">
        <is>
          <t>三月份千万不要来北京</t>
        </is>
      </c>
      <c r="M22" t="inlineStr">
        <is>
          <t>#北京 #北京旅游攻略 #三月北京 #北京旅游避坑指南</t>
        </is>
      </c>
      <c r="N22" t="inlineStr">
        <is>
          <t>10544</t>
        </is>
      </c>
      <c r="O22" t="inlineStr">
        <is>
          <t>107</t>
        </is>
      </c>
      <c r="P22" t="inlineStr">
        <is>
          <t>1051</t>
        </is>
      </c>
      <c r="Q22" t="inlineStr">
        <is>
          <t>115</t>
        </is>
      </c>
      <c r="R22" t="inlineStr">
        <is>
          <t>66</t>
        </is>
      </c>
      <c r="S22" s="3">
        <v>46094.60078703704</v>
      </c>
    </row>
    <row r="23" ht="25.5" customHeight="1">
      <c r="A23"/>
      <c r="B23"/>
      <c r="C23" s="2">
        <v>46083</v>
      </c>
      <c r="D23"/>
      <c r="E23" t="inlineStr">
        <is>
          <t>去贵州不要抱太高的期待，首先贵州景点分散，都以贵阳为中心展开，千万别走反了。到过贵州五六次的我总结了游玩的正确顺序。第一站飞机到贵阳，景点可以去黔灵山公园，不用门票就能看大熊猫，然后去逛逛青云市集，有美食还有拍照打卡点，到晚上就去甲秀楼和白宫看看夜景。第二站贵阳北站坐高铁30分钟到安顺西站，出站后直奔黄果树景区，可以先去天星桥，再到大瀑布，穿越水帘洞，去观澜陡坡塘，慢悠悠的闲逛美不胜收。第三站从安顺西站两小时高铁去荔波，游完荔波就东门进东门出，这样离车站近，吃完方便，去打卡小七孔古桥，鸳鸯湖里划玻璃船，卧龙潭拍好看的照片。第四站荔波站出发，高铁两小时到凯里南站，导航去西江千户苗寨，换上苗服边玩边拍，在古寨小巷中自由漫步，等到万家灯火亮起，体验现实版的千与千寻。第五站一小时的高铁，从凯里南站抵达铜仁，走进铜仁的梵净山是一落日。人间的天空之城，沿着栈道登上山顶，云海就在脚下翻腾，那种震撼与美丽难以言表。按照这个顺序，贵州五天的时间，精髓景点都不会错过。</t>
        </is>
      </c>
      <c r="F23" t="inlineStr">
        <is>
          <t>下一站带你去旅行</t>
        </is>
      </c>
      <c r="G23" t="inlineStr">
        <is>
          <t xml:space="preserve"> https://v.douyin.com/NPWd_yE3yHY/ </t>
        </is>
      </c>
      <c r="H23"/>
      <c r="I23" t="inlineStr">
        <is>
          <t>毛睿文</t>
        </is>
      </c>
      <c r="J23" t="inlineStr">
        <is>
          <t>## 摘要
本文提供了一份详细的贵州旅游攻略，建议以贵阳为中心，按照特定顺序游览贵州的精华景点，包括贵阳、安顺、荔波、凯里和铜仁，确保五天时间内不错过主要景点。
## 关键点
- 贵州景点分散，建议以贵阳为中心展开游览，避免走反路线。
- 第一站贵阳，推荐黔灵山公园、青云市集、甲秀楼和白宫夜景。
- 第二站安顺，重点游览黄果树景区，包括天星桥、大瀑布和水帘洞。
- 第三站荔波，推荐小七孔古桥、鸳鸯湖玻璃船和卧龙潭拍照。
- 第四站凯里，体验西江千户苗寨的苗服拍照和万家灯火夜景。
- 第五站铜仁，登梵净山欣赏云海和落日，感受天空之城的震撼。</t>
        </is>
      </c>
      <c r="K23" t="inlineStr">
        <is>
          <t>下一站带你去旅行</t>
        </is>
      </c>
      <c r="L23" t="inlineStr">
        <is>
          <t>去贵州不要抱过多的期待，贵州景点分散都以贵阳为展开！</t>
        </is>
      </c>
      <c r="M23" t="inlineStr">
        <is>
          <t>#贵州旅游 #贵州旅游攻略 #旅行推荐官 #贵州旅行</t>
        </is>
      </c>
      <c r="N23" t="inlineStr">
        <is>
          <t>253889</t>
        </is>
      </c>
      <c r="O23" t="inlineStr">
        <is>
          <t>1908</t>
        </is>
      </c>
      <c r="P23" t="inlineStr">
        <is>
          <t>59</t>
        </is>
      </c>
      <c r="Q23" t="inlineStr">
        <is>
          <t>1904</t>
        </is>
      </c>
      <c r="R23" t="inlineStr">
        <is>
          <t>2876</t>
        </is>
      </c>
      <c r="S23" s="3">
        <v>46086.48931712963</v>
      </c>
    </row>
    <row r="24" ht="25.5" customHeight="1">
      <c r="A24"/>
      <c r="B24"/>
      <c r="C24" s="2">
        <v>46081</v>
      </c>
      <c r="D24">
        <v>49772</v>
      </c>
      <c r="E24" t="inlineStr">
        <is>
          <t>3月4月适不适合来北京玩？天气怎么样？穿什么衣服？又要做哪些准备呢？游玩路线又要怎么规划？我今天呢，一个视频啊，全部和你们讲明白，你们照着玩就行。首先，北京的3月气温啊，最高是零下4度，最高是17度。4月平均气温呢，6度到23度，早晚的温差很大，里面穿长袖，外面穿羽绒服，毛衣也得带，要不然去长城早起看升旗啊，肯定要挨冻，小心别感冒。长城的风比较大，看升旗起得早，早上很冷，帽子呀、围巾啊、手套啊也得戴好，还要带一双舒服的鞋子。北京的景点都很大，全部靠步行，每天2万步打底。再就是来北京千万别说走就走，至少要提前7天以上做好预约。像故宫、天安门城楼、国家博物馆、纪念堂这些核心的景点都需要提前7天预约，要不然到北京之后啊，哪哪都进不去。再就是路线的规划，下面是我走过无数次景区规划的精华路线，玩的既全面又不会很累，而且特别省，还能避开人流少排队，你们。照着走就行。第一天上午呢，咱们直奔天坛，听我的，天坛一定要早点去。下午的天坛人多到走不动，坐地铁到天坛东门站，避开人流，走南门进，一条线逛元丘坛、黄丘宇、祈年殿，体验感直接拉满。下午去逛故宫，千万别走天安门去故宫，我们直接导航到东华门，从东华门步行到故宫午门，少一次安检排队，至少节约两小时。故宫出来对面就是景山公园，可以在夕阳下俯瞰整个故宫的全景。晚上呢，就去什刹海南锣鼓巷，离得不远，逛老北京胡同，吃地道的北京美食。第二天上午，咱们先去国家博物馆，主要是看古代中国，像四木屋顶啊，四羊方尊呀，九龙九凤冠全在这里。国博的入口呢，是在广场外面，国博出来就直接是广场，不用排队可以轻松打卡广场。然后去参观广场东面的人民大会堂，然后呢和广场北面的城楼啊拍个全家福，再登上心心念念的城楼参观。第三天啊，咱们就当一位好汉，去八达岭长城。节假日不要坐索道，人多排队太久，不要走北坡，直接冲南坡，人更少，省时又省力。回来呢，还可以顺路去看看鸟巢和水立方的夜景。第四天呢，上午先去颐和园，走北门进，避开人流，打卡画中游、佛香阁、长廊、乐寿堂、十七孔桥等等，最后啊，从新建宫门出来，然后去打卡旁边的圆明园，还有清华或者是北京大学。第五天，咱们先去天安门广场看一场浪漫的升旗仪式，看完不用出广场，直接去纪念堂。瞻仰伟人，这样就少一次进广场的排队啊，至少节约两个小时。参观完之后呢，可以根据自己的返程时间再去别的景点，或者是睡回笼觉，或者是直接返程。其实来北京自由行啊，做攻略啊，抢门票啊，选酒店坐车转车啊，特别折腾，特别费精力。</t>
        </is>
      </c>
      <c r="F24" t="inlineStr">
        <is>
          <t>午阳北京旅游（～团）</t>
        </is>
      </c>
      <c r="G24" t="inlineStr">
        <is>
          <t>1.07 12/27 gBt:/ P@x.Fh 三月四月适不适合来北京玩？天气怎么样？穿什么衣服？要做哪些准备呢？游玩路线又要怎么规划？我今天呢一个视频给你们全部讲明白。# 北京旅游攻路# 第一次来北京必看攻略  https://v.douyin.com/JAyrsSBpvX8/ 复制此链接，打开Dou音搜索，直接观看视频！</t>
        </is>
      </c>
      <c r="H24"/>
      <c r="I24" t="inlineStr">
        <is>
          <t>隆思喆</t>
        </is>
      </c>
      <c r="J24" t="inlineStr">
        <is>
          <t>## 摘要
该视频详细介绍了3月和4月来北京旅游的天气、穿衣建议、景点预约及游玩路线规划。提供了从景点选择到具体行程安排的全面指南，旨在帮助游客高效游玩北京。特别强调了提前预约和避开人流的重要性。
## 关键点
- 3月和4月北京气温变化大，早晚温差显著，建议穿长袖加羽绒服，并携带帽子、围巾等保暖物品。
- 北京主要景点需提前7天预约，如故宫、天安门城楼等，避免无法进入。
- 推荐游玩路线包括天坛、故宫、国家博物馆、长城等，并提供了避开人流的参观技巧。
- 特别提醒长城游玩时选择南坡，节假日避免索道，以节省时间和体力。
- 建议早起观看升旗仪式，并利用时间差减少排队，如升旗后直接参观纪念堂。</t>
        </is>
      </c>
      <c r="K24" t="inlineStr">
        <is>
          <t>午阳北京旅游（～团）</t>
        </is>
      </c>
      <c r="L24" t="inlineStr">
        <is>
          <t>三月四月适不适合来北京玩？天气怎么样？穿什么衣服？要做哪些准备呢？游玩路线又要怎么规划？我今天呢一个视频给你们全部讲明白。</t>
        </is>
      </c>
      <c r="M24" t="inlineStr">
        <is>
          <t>#北京旅游攻路 #第一次来北京必看攻略</t>
        </is>
      </c>
      <c r="N24" t="inlineStr">
        <is>
          <t>49772</t>
        </is>
      </c>
      <c r="O24" t="inlineStr">
        <is>
          <t>658</t>
        </is>
      </c>
      <c r="P24" t="inlineStr">
        <is>
          <t>234</t>
        </is>
      </c>
      <c r="Q24" t="inlineStr">
        <is>
          <t>604</t>
        </is>
      </c>
      <c r="R24" t="inlineStr">
        <is>
          <t>872</t>
        </is>
      </c>
      <c r="S24" s="3">
        <v>46091.59023148148</v>
      </c>
    </row>
    <row r="25" ht="25.5" customHeight="1">
      <c r="A25"/>
      <c r="B25"/>
      <c r="C25" s="2">
        <v>46081</v>
      </c>
      <c r="D25">
        <v>1518540</v>
      </c>
      <c r="E25" t="inlineStr">
        <is>
          <t>接下来的杭州是这样的。春至晓梦不觉，恰似你我那年不及时，却说离别。</t>
        </is>
      </c>
      <c r="F25" t="inlineStr">
        <is>
          <t>曾果拿铁</t>
        </is>
      </c>
      <c r="G25" t="inlineStr">
        <is>
          <t>7.15 m@Q.xs 03/05 VLj:/ 接下来的杭州是一万次的春和景明🌸# 春天不能错过的治愈美景 # 杭州旅游 # 杭州春天 # vlog十亿流量扶持计划  https://v.douyin.com/DmhYfhLN46w/ 复制此链接，打开Dou音搜索，直接观看视频！</t>
        </is>
      </c>
      <c r="H25"/>
      <c r="I25" t="inlineStr">
        <is>
          <t>毛睿文</t>
        </is>
      </c>
      <c r="J25" t="inlineStr">
        <is>
          <t>## 摘要
文本描述杭州春天的景象，并唤起对过去离别时刻的回忆。语言富有诗意，表达了对往事的感怀。
## 关键点
- 描述杭州春天的景象
- 唤起对过去离别时刻的回忆
- 语言富有诗意
- 表达了对往事的感怀</t>
        </is>
      </c>
      <c r="K25" t="inlineStr">
        <is>
          <t>曾果拿铁</t>
        </is>
      </c>
      <c r="L25" t="inlineStr">
        <is>
          <t>接下来的杭州是一万次的春和景明🌸</t>
        </is>
      </c>
      <c r="M25" t="inlineStr">
        <is>
          <t>#杭州旅游 #杭州春天 #vlog十亿流量扶持计划</t>
        </is>
      </c>
      <c r="N25" t="inlineStr">
        <is>
          <t>1518540</t>
        </is>
      </c>
      <c r="O25" t="inlineStr">
        <is>
          <t>35303</t>
        </is>
      </c>
      <c r="P25" t="inlineStr">
        <is>
          <t>1896</t>
        </is>
      </c>
      <c r="Q25" t="inlineStr">
        <is>
          <t>40611</t>
        </is>
      </c>
      <c r="R25" t="inlineStr">
        <is>
          <t>9129</t>
        </is>
      </c>
      <c r="S25" s="3">
        <v>46091.62756944444</v>
      </c>
    </row>
    <row r="26" ht="25.5" customHeight="1">
      <c r="A26"/>
      <c r="B26"/>
      <c r="C26" s="2">
        <v>46080</v>
      </c>
      <c r="D26">
        <v>179478</v>
      </c>
      <c r="E26" t="inlineStr">
        <is>
          <t>杭州会惩罚每一个不听劝的人。第一，逛西湖，不听劝就沿湖暴走，14公里逛下来累到腿软。听劝你就坐公交船，8块钱就能轻松打卡西湖实景。第二，拍雷峰塔，不听劝就扎堆塔下拍全景，背景全是人。听劝就去长桥公园或苏堤南口，既能拍到雷峰塔与西湖同框的绝美角度，又能搭配湖面波光出片。第三，住宿，不听劝就选龙翔桥附近，旺季价格翻倍，听劝就选地铁2号线附近，性价比高且交通便利，地铁直达各大景点，步行可达美食街。第四，吃小吃，不听劝就去河坊街，网红小吃又贵又难吃，听劝就去武林夜市，人均30吃到地道杭帮小吃。第五，来杭州一定要提前预约门票，灵隐寺、法喜寺、浙江省博物馆都要提前三天在网上预约。如果你是第一次来苏杭，听劝就按这个路线玩。第一站嘉兴乌镇，第二站嘉兴西塘，第三站湖州南浔，第四站杭州西湖，第五站杭州雷峰塔，第六站杭州灵隐寺，第七站杭州西溪湿地，第八站杭州塔。太子湾第九站，苏州拙政园；第十站，苏州寒山寺；第十一站，苏州七里山塘。五天时间，一条环线串联江南最经典的水乡古桥、园林、古镇、湖景。我是苏杭导游小小，我在苏杭欢迎你。</t>
        </is>
      </c>
      <c r="F26" t="inlineStr">
        <is>
          <t>苏杭导游晓晓</t>
        </is>
      </c>
      <c r="G26" t="inlineStr">
        <is>
          <t>8.97 lpQ:/ t@r.RX 06/14 杭州会惩罚每一个不听劝的人！# 旅行推荐官 # 杭州旅游 # 杭州旅游攻略 # 苏杭跟团游 # 热门  https://v.douyin.com/SSxIGOxAHZc/ 复制此链接，打开Dou音搜索，直接观看视频！</t>
        </is>
      </c>
      <c r="H26"/>
      <c r="I26" t="inlineStr">
        <is>
          <t>毛睿文</t>
        </is>
      </c>
      <c r="J26" t="inlineStr">
        <is>
          <t>## 摘要
本文提供了杭州旅游的实用建议，包括游览西湖、拍摄雷峰塔、住宿选择、小吃推荐和门票预约等，并推荐了一条串联江南经典景点的五日游路线。
## 关键点
- 游览西湖建议乘坐公交船，避免沿湖暴走14公里。
- 拍摄雷峰塔推荐去长桥公园或苏堤南口，避开塔下人潮。
- 住宿选择地铁2号线附近，性价比高且交通便利。
- 小吃推荐武林夜市，避免河坊街的网红小吃。
- 推荐了一条串联乌镇、西塘、南浔、西湖等景点的五日游路线。</t>
        </is>
      </c>
      <c r="K26" t="inlineStr">
        <is>
          <t>苏杭导游晓晓</t>
        </is>
      </c>
      <c r="L26" t="inlineStr">
        <is>
          <t>杭州会惩罚每一个不听劝的人！</t>
        </is>
      </c>
      <c r="M26" t="inlineStr">
        <is>
          <t>#杭州旅游 #杭州旅游攻略 #苏杭跟团游 #热门</t>
        </is>
      </c>
      <c r="N26" t="inlineStr">
        <is>
          <t>179478</t>
        </is>
      </c>
      <c r="O26" t="inlineStr">
        <is>
          <t>3528</t>
        </is>
      </c>
      <c r="P26" t="inlineStr">
        <is>
          <t>135</t>
        </is>
      </c>
      <c r="Q26" t="inlineStr">
        <is>
          <t>2184</t>
        </is>
      </c>
      <c r="R26" t="inlineStr">
        <is>
          <t>4767</t>
        </is>
      </c>
      <c r="S26" s="3">
        <v>46087.626655092594</v>
      </c>
    </row>
    <row r="27" ht="25.5" customHeight="1">
      <c r="A27"/>
      <c r="B27"/>
      <c r="C27" s="2">
        <v>46080</v>
      </c>
      <c r="D27">
        <v>59257</v>
      </c>
      <c r="E27" t="inlineStr">
        <is>
          <t>如果您是第一次去北京，那么游玩顺序千万不要搞反了。这份攻略看完一定能帮到你。第一天上午，咱们先去天安门广场看升旗仪式，提前七天预约门票，免费全天开放。然后步行五分钟去国博欣赏历史文化瑰宝，提前七天预约门票，免费。然后再步行十分钟去故宫参观六百多年历史的皇家宫殿，提前七天预约门票，旺季六十，淡季四十，周一闭馆。随后步行三分钟去景山公园。俯瞰故宫全景，无需预约门票。两元。第二天上午先去八达岭长城，看万里长城的精髓段，无需预约门票。四十逛完乘车一小时返回市区，打卡鸟巢和水立方，在外围感受现代建筑的魅力和奥运精神的氛围。接着地铁半小时去前门大街，这里是最热闹的美食街之一，许多百年老店云集。第三天，从军博开始看一看飞机、坦克、机枪、大炮，见证祖国军事的发展历程。提前八天预约门票，免费周一闭馆。然后乘坐地铁25分钟来到鼓楼打卡红墙灰瓦，感受暮鼓晨钟的古人智慧。接着步行15分钟去恭王府，它是和珅的宅子，也是清代最大的王府，无需预约门票40元。随后步行5分钟抵达什刹海。寻味老胡同的同时，欣赏绝美的夕阳。第四天先去世界文化遗产的颐和园，乘船游览昆明湖，感受皇家园林的气派。无需预约门票，旺季30元，淡季20元。坐地铁15分钟抵达圆明园，欣赏万园之园的气派。无需预约通票25元。逛完之后步行10分钟去清华或者北大校门口打卡。看看国内著名高等学府，如果想进入校园需提前7天预约门票，免费。第五天先逛天坛公园，这里是帝王祈福的场所，感受皇家建筑的气派，无需预约，一定要买联票。旺季34，淡季28。随后地铁半小时去到孔庙、国子监，来看看古代高等学府和教育机构，无需预约门票30。接着步行5分钟抵达雍和宫。这儿以前叫雍亲王府，雍正在这里居住了十几年，乾隆也是在这里出生，所以也被称为龙潜福地。无需预约，门票25元以上。就是第一次来北京五天游玩的正确顺序，看完你记住了吗？</t>
        </is>
      </c>
      <c r="F27" t="inlineStr">
        <is>
          <t>北京旅导大伟（📩领路线资料报价）</t>
        </is>
      </c>
      <c r="G27" t="inlineStr">
        <is>
          <t>9.23 xFh:/ b@a.NJ 02/15 第一次去北京，游玩顺序千万别走反了！# 北京 # 北京旅游 # 北京旅游攻略  https://v.douyin.com/6_mpckTy96I/ 复制此链接，打开Dou音搜索，直接观看视频！</t>
        </is>
      </c>
      <c r="H27"/>
      <c r="I27" t="inlineStr">
        <is>
          <t>毛睿文</t>
        </is>
      </c>
      <c r="J27" t="inlineStr">
        <is>
          <t>## 摘要
本文是一份详细的北京五日游攻略，提供了每天的游玩顺序、景点介绍、预约信息和门票价格。攻略旨在帮助第一次去北京的游客合理安排行程，避免错过重要景点。
## 关键点
- 第一天行程包括天安门广场、国博、故宫和景山公园，强调提前预约和门票价格。
- 第二天推荐八达岭长城、鸟巢、水立方和前门大街，突出长城和现代建筑的魅力。
- 第三天安排军博、鼓楼、恭王府和什刹海，结合军事历史和胡同文化。
- 第四天游览颐和园、圆明园及清华北大校门，感受皇家园林和高等学府氛围。
- 第五天参观天坛、孔庙国子监和雍和宫，体验古代皇家祭祀和教育场所。</t>
        </is>
      </c>
      <c r="K27" t="inlineStr">
        <is>
          <t>北京旅导大伟（📩领路线资料报价）</t>
        </is>
      </c>
      <c r="L27" t="inlineStr">
        <is>
          <t>第一次去北京，游玩顺序千万别走反了！</t>
        </is>
      </c>
      <c r="M27" t="inlineStr">
        <is>
          <t>#北京旅游 #北京旅游攻略</t>
        </is>
      </c>
      <c r="N27" t="inlineStr">
        <is>
          <t>59257</t>
        </is>
      </c>
      <c r="O27" t="inlineStr">
        <is>
          <t>4470</t>
        </is>
      </c>
      <c r="P27" t="inlineStr">
        <is>
          <t>6705</t>
        </is>
      </c>
      <c r="Q27" t="inlineStr">
        <is>
          <t>1825</t>
        </is>
      </c>
      <c r="R27" t="inlineStr">
        <is>
          <t>2626</t>
        </is>
      </c>
      <c r="S27" s="3">
        <v>46090.63313657408</v>
      </c>
    </row>
    <row r="28" ht="25.5" customHeight="1">
      <c r="A28"/>
      <c r="B28"/>
      <c r="C28" s="2">
        <v>46080</v>
      </c>
      <c r="D28"/>
      <c r="E28" t="inlineStr">
        <is>
          <t>全中国只有桂林才有的十大绝景，去过一半才不算白来。第一站，桂林象鼻山，免费，城市地标，不来看看都算没来过桂林。第二站，漓江游船，船票115，船在画中游，人在景中行。第三站，兴坪古镇，免费，20元人民币背景地。第四站，银子岩，65，溶洞里的神仙世界，进去就像穿越了。第五站，遇龙河竹筏，双人票人均100，慢悠悠漂流，飘着飘着就不想走了。第六站，世外桃源，门票60，真的不是陶渊明笔下的复刻版吗？第七站，象宫山，门票60，山水第一湾，美景看日出的最佳去处。第八站，十里画廊，免费，骑行穿梭风林间，像走入宫崎骏的画中。第八站。千里江山图免费，山水如古画复活，看一眼都此生难忘。第九站两江四湖夜景，门票免费，灯光一亮，美成仙境。桂林夜晚的浪漫全在这儿。第十站龙脊梯田，门票80，四季景色各不同，插秧时节去了直接美哭。</t>
        </is>
      </c>
      <c r="F28" t="inlineStr">
        <is>
          <t>桂林导游沈晓林</t>
        </is>
      </c>
      <c r="G28" t="inlineStr">
        <is>
          <t>5.15 C@H.Vl 01/26 XMj:/ 全中国只有桂林才有的十大绝景，去过一半才不算白来# 桂林山水甲天下 # 桂林旅游攻略 # 阳朔旅游攻略 # 桂林4天3晚旅游攻略 # 桂林4天3晚纯玩团价格  https://v.douyin.com/359S8kmsjEQ/ 复制此链接，打开Dou音搜索，直接观看视频！</t>
        </is>
      </c>
      <c r="H28"/>
      <c r="I28" t="inlineStr">
        <is>
          <t>刘哲希</t>
        </is>
      </c>
      <c r="J28" t="inlineStr">
        <is>
          <t>## 摘要
本文介绍了桂林独有的十大绝景，包括象鼻山、漓江游船、兴坪古镇等，每个景点都附有简要描述和门票信息，旨在为游客提供桂林旅游的参考指南。
## 关键点
- 桂林象鼻山是城市地标，免费开放，不来参观等于没来过桂林。
- 漓江游船票价115元，提供船在画中游的独特体验。
- 兴坪古镇是20元人民币背景地，免费游览。
- 银子岩溶洞门票65元，内部景观宛如神仙世界。
- 遇龙河竹筏双人票人均100元，提供悠闲的漂流体验。</t>
        </is>
      </c>
      <c r="K28" t="inlineStr">
        <is>
          <t>桂林导游沈晓林</t>
        </is>
      </c>
      <c r="L28" t="inlineStr">
        <is>
          <t>全中国只有桂林才有的十大绝景，去过一半才不算白来</t>
        </is>
      </c>
      <c r="M28" t="inlineStr">
        <is>
          <t>#桂林旅游攻略 #阳朔旅游攻略 #桂林4天3晚旅游攻略 #桂林4天3晚纯玩团价格</t>
        </is>
      </c>
      <c r="N28" t="inlineStr">
        <is>
          <t>200654</t>
        </is>
      </c>
      <c r="O28" t="inlineStr">
        <is>
          <t>2081</t>
        </is>
      </c>
      <c r="P28" t="inlineStr">
        <is>
          <t>199</t>
        </is>
      </c>
      <c r="Q28" t="inlineStr">
        <is>
          <t>1607</t>
        </is>
      </c>
      <c r="R28" t="inlineStr">
        <is>
          <t>1631</t>
        </is>
      </c>
      <c r="S28" s="3">
        <v>46093.701886574076</v>
      </c>
    </row>
    <row r="29" ht="25.5" customHeight="1">
      <c r="A29"/>
      <c r="B29"/>
      <c r="C29" s="2">
        <v>46079</v>
      </c>
      <c r="D29"/>
      <c r="E29" t="inlineStr">
        <is>
          <t>一家三口来一趟苏杭，只花了一千多。来看看我们是怎么玩的吧？跟我走。第一天，飞机、高铁落地杭州，24小时管家接您入住，放好行李之后，先去武林夜市品尝当地美食，然后可以步行10分钟就可以来到西湖断桥，一边欣赏美丽的夜景，一边漫步消食。第二天，享用完丰富的自助早餐之后，前往西溪湿地公园，乘坐摇橹船，感受一曲溪流、一曲烟的美丽景色。中餐之后，前往茅盾先生的家乡乌镇。这里是诗中从前曼里所描述的地方。夜幕降临，灯光打开，我们乘着摇橹船穿行在古色古香的水巷之间，惬意之极。第三天，感受当地的早茶文化之后，前往江南六大古镇之首的南浔古镇，也是中西结合的一座古镇街，有着唐宋的诗、明清的建筑、民国的风情、江南的水的美誉。傍晚之后，来到汉服文化周的举办地西塘古镇。在这里，让我们穿着汉服去寻找周董歌曲意境当中的红尘客栈吧。晚上就住在西塘。第四天，沉浸式感受断桥、苏堤、三潭映月、雷峰塔等西湖实景。断桥为什么叫断桥？孤山为什么不孤？长桥又为什么不长？让我们跟随导游的讲解，去一个个解开心中的谜团吧。第五天前往苏州，先去狮子林感受假山迷宫去无穷，再去姑苏城外的寒山寺为家人祈福，逛累了就在平江路品茶听曲，在山塘街寻觅美食之后，结束苏杭五天的行程。</t>
        </is>
      </c>
      <c r="F29" t="inlineStr">
        <is>
          <t>苏杭导游三三（组团攻略）</t>
        </is>
      </c>
      <c r="G29" t="inlineStr">
        <is>
          <t>4.15 sRx:/ 10/15 g@B.GI 一家三口来苏杭需要多少？怎么玩？# 苏杭旅游 # 苏杭旅游团 # 苏杭旅游攻略 # 苏杭纯玩团 # 苏杭亲子游  https://v.douyin.com/eLaO6BXV3Zc/ 复制此链接，打开Dou音搜索，直接观看视频！</t>
        </is>
      </c>
      <c r="H29"/>
      <c r="I29" t="inlineStr">
        <is>
          <t>毛睿文</t>
        </is>
      </c>
      <c r="J29" t="inlineStr">
        <is>
          <t>## 摘要
一家三口以一千多元的预算完成了苏杭五日游，详细介绍了每天的行程安排和景点体验。行程包括杭州的西湖、西溪湿地，乌镇、南浔古镇、西塘古镇的文化探索，以及苏州的狮子林、寒山寺等地的游览。
## 关键点
- 第一天抵达杭州，游览武林夜市和西湖断桥夜景。
- 第二天参观西溪湿地公园和乌镇，体验摇橹船和水乡夜景。
- 第三天探索南浔古镇和西塘古镇，感受汉服文化和古镇风情。
- 第四天深度游览西湖的断桥、苏堤等景点，了解其历史文化。
- 第五天前往苏州，游览狮子林、寒山寺，并在平江路和山塘街体验当地文化。</t>
        </is>
      </c>
      <c r="K29" t="inlineStr">
        <is>
          <t>苏杭导游三三（组团攻略）</t>
        </is>
      </c>
      <c r="L29" t="inlineStr">
        <is>
          <t>一家三口来苏杭需要多少？怎么玩？</t>
        </is>
      </c>
      <c r="M29" t="inlineStr">
        <is>
          <t>#苏杭旅游团 #苏杭旅游攻略 #苏杭纯玩团 #苏杭亲子游</t>
        </is>
      </c>
      <c r="N29" t="inlineStr">
        <is>
          <t>4932</t>
        </is>
      </c>
      <c r="O29" t="inlineStr">
        <is>
          <t>531</t>
        </is>
      </c>
      <c r="P29" t="inlineStr">
        <is>
          <t>181</t>
        </is>
      </c>
      <c r="Q29" t="inlineStr">
        <is>
          <t>242</t>
        </is>
      </c>
      <c r="R29" t="inlineStr">
        <is>
          <t>61</t>
        </is>
      </c>
      <c r="S29" s="3">
        <v>46085.613912037035</v>
      </c>
    </row>
    <row r="30" ht="25.5" customHeight="1">
      <c r="A30"/>
      <c r="B30"/>
      <c r="C30" s="2">
        <v>46079</v>
      </c>
      <c r="D30">
        <v>47674</v>
      </c>
      <c r="E30" t="inlineStr">
        <is>
          <t>大家好，我是一名北京导游。今天接待的是一对农村爸妈，开车去接机去了。提前备好水果零食，大家都是第一次来北京，先带他们去了天安门。咱不坐几人的大巴，全程商务车出行，住的也是的商务酒店。进景区不用排队，升旗仪式看了，人民大会堂去了，天安门合影留念了，纪念堂送花了，故宫带他们去了青年店店，看了颐和园游船，做了什刹海，也逛了军博的飞机大炮，去看了赵雷歌词里的鼓楼，也去了。咱带队可不是这种盒饭，咱吃的是特色烤鸭宴、铜锅涮肉、地道卤煮，豆汁也要尝尝，最后贴心送机，临别再送一份小小心意，满载回忆而归，您要是想来，就给我留言。</t>
        </is>
      </c>
      <c r="F30" t="inlineStr">
        <is>
          <t>小朱在北京</t>
        </is>
      </c>
      <c r="G30" t="inlineStr">
        <is>
          <t>0.05 ZMJ:/ Y@M.jc 07/14 大家好，我是一名北京导游。今天接待的是一对农村爸妈，五天四晚玩的开心不累，看看是怎么玩的吧# 北京旅游攻略# 北京旅游# 北京私人导游# 北京跟团游5天4晚纯玩团# 北京  https://v.douyin.com/7jPPrJpVVlQ/ 复制此链接，打开Dou音搜索，直接观看视频！</t>
        </is>
      </c>
      <c r="H30"/>
      <c r="I30" t="inlineStr">
        <is>
          <t>毛睿文</t>
        </is>
      </c>
      <c r="J30" t="inlineStr">
        <is>
          <t>## 摘要
一名北京导游分享了他接待一对农村父母的行程安排，包括接机、景点游览、餐饮安排和送机服务，强调全程高品质服务和特色体验。
## 关键点
- 导游接待一对农村父母，提供接机服务并准备水果零食。
- 行程包括天安门、故宫、颐和园、什刹海、军博等景点，全程商务车出行。
- 提供特色餐饮如烤鸭宴、铜锅涮肉、地道卤煮和豆汁体验。
- 强调高品质服务，如不排队进景区、商务酒店住宿和贴心送机。
- 最后赠送小礼物，邀请有意向的游客留言联系。</t>
        </is>
      </c>
      <c r="K30" t="inlineStr">
        <is>
          <t>小朱在北京</t>
        </is>
      </c>
      <c r="L30" t="inlineStr">
        <is>
          <t>大家好，我是一名北京导游。今天接待的是一对农村爸妈，五天四晚玩的开心不累，看看是怎么玩的吧</t>
        </is>
      </c>
      <c r="M30" t="inlineStr">
        <is>
          <t>#北京旅游攻略 #北京旅游 #北京私人导游 #北京跟团游5天4晚纯玩团 #北京</t>
        </is>
      </c>
      <c r="N30" t="inlineStr">
        <is>
          <t>47674</t>
        </is>
      </c>
      <c r="O30" t="inlineStr">
        <is>
          <t>2635</t>
        </is>
      </c>
      <c r="P30" t="inlineStr">
        <is>
          <t>3112</t>
        </is>
      </c>
      <c r="Q30" t="inlineStr">
        <is>
          <t>107</t>
        </is>
      </c>
      <c r="R30" t="inlineStr">
        <is>
          <t>196</t>
        </is>
      </c>
      <c r="S30" s="3">
        <v>46086.67476851852</v>
      </c>
    </row>
    <row r="31" ht="25.5" customHeight="1">
      <c r="A31"/>
      <c r="B31"/>
      <c r="C31" s="2">
        <v>46079</v>
      </c>
      <c r="D31">
        <v>87303</v>
      </c>
      <c r="E31" t="inlineStr">
        <is>
          <t>三月份来北京必带的15样物品，看一下自己还有哪些没有带的。如果说你还没有做好准备的，现在立刻马上去出发。首先第一个来到北京啊，我们一定要带好自己的身份证。北京除了交通、住宿需要身份证之外，各大景区全部都是刷身份证进去的。小朋友没有身份证，我们就带好户口本。那如果说你什么都没有带，咱们约好票的，把票据截图好保存好。现场输入你的身份证、证件也是可以进去的。第二个就是可以带一点现金，以防我们的手机没有这个电。因为北京的各大景区它每天步行至少是两万加手机，你还要拍照打卡，很容易没有电的。好，第三个一定要带一个刚刚我说的这个耗电的事情的充电宝啦。景区两万毫安以下的充电宝可以带的，而且也可以上飞机。第四，很多人是不是告诉你说：哎呀，不带包过安检更快？如果说你是节假日的高峰期，你带包和不带包都是清一色的排队。你不是接俩人过来的，你们是可以不带包去玩的。尤其是像天安门这个景点，你的两天时间安排在地方，那么你这两天尽量的就是还是不要带包，你过安检会更快一点。你带孩子的，你走包加儿童通道，你能免安检，速度能快三到五倍。故宫这个景区你要错峰出行，你就早上八点半之前你就进来，那你带个包你也能丝滑进入景区。重点五一定要带我们那种防风的衣服。第六个咱们一定要带上防晒物品，北京所有景点。没有任何遮挡物，待个三四天我都可以晒黑。第七个，我们可以戴一个墨镜，你既可以拍照又好看，话眼睛也会舒服一点。第八个，遮阳帽我们一定要戴上，一定要是可以隔紫外线的这种遮阳帽。第九个，一定要穿一双舒适且轻便的运动鞋。到时候穿什么板鞋呀、什么高跟鞋呀？第十，保湿类的物品还是要带的。第十一，都多备几套咱们纯棉的吸汗的这种打底衣。每天你步行之后回来，衣服全都湿了又干、干了又湿，这种感觉反正就黏黏的不舒服。第十二，我们可以带一个折叠水杯。因为北京啊，它的景区里面商店特别少，等你再走过去排队去买水的时候，你本来很渴的，你都不渴了。去里面它都是非常人性化的，都有专门的这种免费的接水处。第十三，我们可以带那个折叠伞。像天坛还有颐和园这种户外的景点，咱们要去这两个景点的时候，就把这个折叠伞带上。第十四，咱们可以带雨衣。三月份它本季它本来的天气就像过山车一样，一会儿一阵风，一会儿一阵雨的。我们带雨衣是以防万一。那最后一个的话就是根据我们每个家庭的出行人员带一个折叠椅。这十五件已经全部都给他说完了。如果说过了十天之后，你要打算来来咱们北京的。看一下颐和园的西堤桃花盛开，以及在昆明湖乘船欣赏咱们的湖景的这些物品还没有做好准备的，咱们现在啊提前做好准备了。如果说你不想操心这些事情。</t>
        </is>
      </c>
      <c r="F31" t="inlineStr">
        <is>
          <t>小龘🎈带你游北京</t>
        </is>
      </c>
      <c r="G31" t="inlineStr">
        <is>
          <t>4.35 10/24 odN:/ Q@K.WM # 创作者中心 # 创作灵感 # 北京旅游攻略 # 北京旅游# 北京门票预约攻略 3月份带什么来北京？来北京这15件物品记得提前带好  https://v.douyin.com/_YjxSgLzYVk/ 复制此链接，打开Dou音搜索，直接观看视频！</t>
        </is>
      </c>
      <c r="H31"/>
      <c r="I31" t="inlineStr">
        <is>
          <t>毛睿文</t>
        </is>
      </c>
      <c r="J31" t="inlineStr">
        <is>
          <t>## 摘要
本文提供了三月份来北京旅游必带的15样物品清单，包括身份证、现金、充电宝等必需品，以及防风衣物、防晒物品等应对北京气候的建议。文章还针对不同景点提供了具体的携带物品建议，如折叠伞、雨衣等，并强调了舒适鞋子和保湿物品的重要性。
## 关键点
- 必须携带身份证或户口本，以便进入北京各大景区。
- 建议携带现金和充电宝，以防手机没电影响使用。
- 需要准备防风衣物、防晒物品和墨镜，以应对北京的气候条件。
- 推荐穿舒适轻便的运动鞋，并携带保湿类和吸汗的打底衣。
- 根据景点特点携带折叠水杯、折叠伞和雨衣等物品，以提升旅游体验。</t>
        </is>
      </c>
      <c r="K31" t="inlineStr">
        <is>
          <t>小龘🎈带你游北京</t>
        </is>
      </c>
      <c r="L31"/>
      <c r="M31" t="inlineStr">
        <is>
          <t>#创作者中心 #创作灵感 #北京旅游攻略 #北京旅游#北京门票预约攻略</t>
        </is>
      </c>
      <c r="N31" t="inlineStr">
        <is>
          <t>87303</t>
        </is>
      </c>
      <c r="O31" t="inlineStr">
        <is>
          <t>927</t>
        </is>
      </c>
      <c r="P31" t="inlineStr">
        <is>
          <t>701</t>
        </is>
      </c>
      <c r="Q31" t="inlineStr">
        <is>
          <t>979</t>
        </is>
      </c>
      <c r="R31" t="inlineStr">
        <is>
          <t>856</t>
        </is>
      </c>
      <c r="S31" s="3">
        <v>46091.592569444445</v>
      </c>
    </row>
    <row r="32" ht="25.5" customHeight="1">
      <c r="A32"/>
      <c r="B32"/>
      <c r="C32" s="2">
        <v>46078</v>
      </c>
      <c r="D32">
        <v>8358626</v>
      </c>
      <c r="E32" t="inlineStr">
        <is>
          <t>全世界只有苏杭才有的十大景点，去过一半才不算白来。第一站嘉兴乌镇，第二站嘉兴西塘，第三站湖州南浔，第四站杭州西湖，第五站杭州灵隐寺，第六站杭州千岛湖，第七站苏州拙政园，第八站苏州狮子林，第九站苏州寒山寺，第十站苏州七里山塘。</t>
        </is>
      </c>
      <c r="F32" t="inlineStr">
        <is>
          <t>苏杭小琪</t>
        </is>
      </c>
      <c r="G32" t="inlineStr">
        <is>
          <t>6.92 07/16 B@g.Bt eOK:/ # 热门 全世界只有苏杭才有的十大景点，去过一半才不算白来# 苏杭 # 苏杭旅游 # 苏杭旅游攻略 # 江南  https://v.douyin.com/lkJWwnoP2vo/ 复制此链接，打开Dou音搜索，直接观看视频！</t>
        </is>
      </c>
      <c r="H32"/>
      <c r="I32" t="inlineStr">
        <is>
          <t>毛睿文</t>
        </is>
      </c>
      <c r="J32" t="inlineStr">
        <is>
          <t>## 摘要
文本介绍了苏杭地区独有的十大景点，强调这些景点是游客必去之地。内容按顺序列出了每个景点的名称和所在地。目的是为读者提供旅游推荐和信息。
## 关键点
- 列举了苏杭地区独有的十大景点。
- 强调这些景点是游客必去的旅游目的地。
- 按顺序详细介绍了每个景点的名称和所在地。
- 目的是为潜在游客提供旅游推荐和信息。</t>
        </is>
      </c>
      <c r="K32" t="inlineStr">
        <is>
          <t>苏杭小琪</t>
        </is>
      </c>
      <c r="L32"/>
      <c r="M32" t="inlineStr">
        <is>
          <t>#热门 #苏杭旅游 #苏杭旅游攻略 #江南</t>
        </is>
      </c>
      <c r="N32" t="inlineStr">
        <is>
          <t>8358626</t>
        </is>
      </c>
      <c r="O32" t="inlineStr">
        <is>
          <t>139319</t>
        </is>
      </c>
      <c r="P32" t="inlineStr">
        <is>
          <t>3258</t>
        </is>
      </c>
      <c r="Q32" t="inlineStr">
        <is>
          <t>65116</t>
        </is>
      </c>
      <c r="R32" t="inlineStr">
        <is>
          <t>60324</t>
        </is>
      </c>
      <c r="S32" s="3">
        <v>46087.57109953704</v>
      </c>
    </row>
    <row r="33" ht="25.5" customHeight="1">
      <c r="A33"/>
      <c r="B33"/>
      <c r="C33" s="2">
        <v>46078</v>
      </c>
      <c r="D33">
        <v>1691100</v>
      </c>
      <c r="E33" t="inlineStr">
        <is>
          <t>杭州到乌镇距离75公里，车程1.5小时。乌镇到南浔距离20公里，车程30分钟。南浔到西塘距离60公里，车程1.5小时。西塘到苏州距离73公里，车程1.5小时。三四月份自由行苏杭正确顺序是这样的：第一站杭州，景点有西湖、灵隐寺。雷峰塔、千岛湖、西溪湿地，美食吃龙井虾仁、东坡肉。第二站乌镇，主要景点有乌镇西栅、乌镇东栅、昭明书院、白莲塔、木心美术馆、水上集市。美食推荐：定胜糕、乌米饭、乌镇酱鸭。第三站南浔，景点有小莲庄。白间楼、张石明旧宅、沂源美食、吃双椒面、寻提三道茶。第四站，西塘古镇景点有烟雨长廊、石皮弄、永宁桥、醉园、西塘花巷等，拍照都非常出片。美食推荐：芡实糕、蟹黄面、白水鱼。第五站，苏州景点有拙政园、狮子林。平江路、寒山寺、七里山塘街、苏州博物馆、美食吃地道苏式面、梅花糕、手工酥等，最后返回杭州市区结束愉快的苏杭之行，祝您旅途愉快。</t>
        </is>
      </c>
      <c r="F33" t="inlineStr">
        <is>
          <t>淇淇趣旅游</t>
        </is>
      </c>
      <c r="G33" t="inlineStr">
        <is>
          <t>2.51 A@T.YZ 06/13 QXz:/ 3-4月份自由行苏杭正确的顺序# 杭州 # 苏州 # 苏杭旅游 # 苏杭旅游攻略  https://v.douyin.com/m158DmvHGAc/ 复制此链接，打开Dou音搜索，直接观看视频！</t>
        </is>
      </c>
      <c r="H33"/>
      <c r="I33" t="inlineStr">
        <is>
          <t>毛睿文</t>
        </is>
      </c>
      <c r="J33" t="inlineStr">
        <is>
          <t>## 摘要
本文提供了杭州至苏州的自由行路线建议，包括各站点的距离、车程、景点和美食推荐。详细介绍了杭州、乌镇、南浔、西塘和苏州的旅游重点，并给出了行程顺序和结束点。
## 关键点
- 杭州到乌镇距离75公里，车程1.5小时，推荐景点包括西湖、灵隐寺等，美食有龙井虾仁、东坡肉。
- 乌镇到南浔距离20公里，车程30分钟，主要景点有乌镇西栅、东栅等，美食推荐定胜糕、乌米饭。
- 南浔到西塘距离60公里，车程1.5小时，景点有小莲庄等，美食包括双椒面、三道茶。
- 西塘到苏州距离73公里，车程1.5小时，景点有烟雨长廊等，美食推荐芡实糕、蟹黄面。
- 苏州景点有拙政园、狮子林等，美食包括苏式面、梅花糕，最后返回杭州结束行程。</t>
        </is>
      </c>
      <c r="K33" t="inlineStr">
        <is>
          <t>淇淇趣旅游</t>
        </is>
      </c>
      <c r="L33" t="inlineStr">
        <is>
          <t>3-4月份自由行苏杭正确的顺序</t>
        </is>
      </c>
      <c r="M33" t="inlineStr">
        <is>
          <t>#苏州 #苏杭旅游 #苏杭旅游攻略</t>
        </is>
      </c>
      <c r="N33" t="inlineStr">
        <is>
          <t>1691100</t>
        </is>
      </c>
      <c r="O33" t="inlineStr">
        <is>
          <t>17079</t>
        </is>
      </c>
      <c r="P33" t="inlineStr">
        <is>
          <t>1124</t>
        </is>
      </c>
      <c r="Q33" t="inlineStr">
        <is>
          <t>15518</t>
        </is>
      </c>
      <c r="R33" t="inlineStr">
        <is>
          <t>30723</t>
        </is>
      </c>
      <c r="S33" s="3">
        <v>46090.59322916667</v>
      </c>
    </row>
    <row r="34" ht="25.5" customHeight="1">
      <c r="A34"/>
      <c r="B34"/>
      <c r="C34" s="2">
        <v>46077</v>
      </c>
      <c r="D34">
        <v>599612</v>
      </c>
      <c r="E34" t="inlineStr">
        <is>
          <t>什么时候去苏杭最合适？必须是每年3~4月两个人来一趟苏杭需要多少张？这次接待的是两个女生，她们通过视频找到我，5天4晚，要求慢节奏。提前出发去接机了。初次见面带了接机鲜花。我接待都是开的商务车，来看看我带他们怎么玩。第一站嘉兴乌镇，第二站嘉兴西塘，第三站湖州南浔，第四站杭州西湖，第五站杭州灵隐寺，第六站西溪湿地，第七站苏州拙政园，第八站苏州寒山寺，第九站苏州虎丘，第十站苏州七里山塘。如果你计划来苏杭，给我留言吧。</t>
        </is>
      </c>
      <c r="F34" t="inlineStr">
        <is>
          <t>苏杭旅游晶晶</t>
        </is>
      </c>
      <c r="G34" t="inlineStr">
        <is>
          <t>1.56 10/16 G@V.lp nDH:/ 3-4月苏杭小众路线，两人预算可控，水乡慢时光刚刚好～🌸📸 # 旅行足迹# 苏杭旅游攻略# 苏州旅游# 杭州旅游# 西湖  https://v.douyin.com/jqgmIgG1KQs/ 复制此链接，打开Dou音搜索，直接观看视频！</t>
        </is>
      </c>
      <c r="H34"/>
      <c r="I34" t="inlineStr">
        <is>
          <t>毛睿文</t>
        </is>
      </c>
      <c r="J34" t="inlineStr">
        <is>
          <t>## 摘要
文本介绍了苏杭旅行的最佳时间、行程安排和接待细节。作者推荐3~4月前往，并详细描述了一个5天4晚的慢节奏行程，包括多个景点和接待服务。
## 关键点
- 推荐每年3~4月为去苏杭最合适的时间。
- 行程为5天4晚，针对两位女生，要求慢节奏。
- 接待细节包括接机鲜花和商务车服务。
- 行程涵盖嘉兴乌镇、西塘、湖州南浔、杭州西湖、灵隐寺、西溪湿地、苏州拙政园、寒山寺、虎丘和七里山塘等景点。</t>
        </is>
      </c>
      <c r="K34" t="inlineStr">
        <is>
          <t>苏杭旅游晶晶</t>
        </is>
      </c>
      <c r="L34" t="inlineStr">
        <is>
          <t>3-4月苏杭小众路线，两人预算可控，水乡慢时光刚刚好～🌸📸</t>
        </is>
      </c>
      <c r="M34" t="inlineStr">
        <is>
          <t>#旅行足迹#苏杭旅游攻略#苏州旅游#杭州旅游#西湖</t>
        </is>
      </c>
      <c r="N34" t="inlineStr">
        <is>
          <t>599612</t>
        </is>
      </c>
      <c r="O34" t="inlineStr">
        <is>
          <t>4854</t>
        </is>
      </c>
      <c r="P34" t="inlineStr">
        <is>
          <t>1455</t>
        </is>
      </c>
      <c r="Q34" t="inlineStr">
        <is>
          <t>3262</t>
        </is>
      </c>
      <c r="R34" t="inlineStr">
        <is>
          <t>3651</t>
        </is>
      </c>
      <c r="S34" s="3">
        <v>46087.59018518519</v>
      </c>
    </row>
    <row r="35" ht="25.5" customHeight="1">
      <c r="A35"/>
      <c r="B35"/>
      <c r="C35" s="2">
        <v>46077</v>
      </c>
      <c r="D35">
        <v>1727984</v>
      </c>
      <c r="E35" t="inlineStr">
        <is>
          <t>滔滔江水悠悠大运河旁悠悠古城春心荡漾。</t>
        </is>
      </c>
      <c r="F35" t="inlineStr">
        <is>
          <t>爱拍照的任同学</t>
        </is>
      </c>
      <c r="G35" t="inlineStr">
        <is>
          <t>9.94 ipD:/ 10/28 B@g.oQ 来北京！一定要坐微醺巴士欣赏一下京城的夜景！ # 天安门夜景 # 长安街微醺巴士 # 北京夜景 # 天安门 # 北京旅游  https://v.douyin.com/gUVJY8dGEOE/ 复制此链接，打开Dou音搜索，直接观看视频！</t>
        </is>
      </c>
      <c r="H35"/>
      <c r="I35" t="inlineStr">
        <is>
          <t>毛睿文</t>
        </is>
      </c>
      <c r="J35" t="inlineStr">
        <is>
          <t>## 摘要
这段文本描绘了江水和大运河旁的古城春景，情感丰富。它通过自然景观和古城意象传达出一种春天的生机与情感波动。
## 关键点
- 描绘了滔滔江水和大运河旁的古城的春景。
- 情感表达丰富，展现了春心荡漾的氛围。
- 通过自然景观和古城意象传达出生机与情感波动。</t>
        </is>
      </c>
      <c r="K35" t="inlineStr">
        <is>
          <t>爱拍照的任同学</t>
        </is>
      </c>
      <c r="L35" t="inlineStr">
        <is>
          <t>来北京！一定要坐微醺巴士欣赏一下京城的夜景！</t>
        </is>
      </c>
      <c r="M35" t="inlineStr">
        <is>
          <t>#天安门夜景 #长安街微醺巴士 #北京夜景 #天安门 #北京旅游</t>
        </is>
      </c>
      <c r="N35" t="inlineStr">
        <is>
          <t>1727984</t>
        </is>
      </c>
      <c r="O35" t="inlineStr">
        <is>
          <t>18132</t>
        </is>
      </c>
      <c r="P35" t="inlineStr">
        <is>
          <t>1327</t>
        </is>
      </c>
      <c r="Q35" t="inlineStr">
        <is>
          <t>26973</t>
        </is>
      </c>
      <c r="R35" t="inlineStr">
        <is>
          <t>5044</t>
        </is>
      </c>
      <c r="S35" s="3">
        <v>46094.589166666665</v>
      </c>
    </row>
    <row r="36" ht="25.5" customHeight="1">
      <c r="A36"/>
      <c r="B36"/>
      <c r="C36" s="2">
        <v>46077</v>
      </c>
      <c r="D36">
        <v>190128</v>
      </c>
      <c r="E36" t="inlineStr">
        <is>
          <t>什么时候来北京最合适？必须是每年2~4月两个人来北京玩一趟，需要准备多少预算？这次接待的是一对夫妻，他们通过视频联系了我，5天4晚，要求慢节奏，深度游玩北京景点，拍照要出片。开车去机场接机了，初次见面带了接机鲜花。我接待都是开的商务车，来看看我带他们是怎么玩的。第一站天安门，第二站故宫，第三站天坛公园，第四站颐和园，第五站圆明园，第六站长城，第七站鸟巢、水立方，第八站军事博物馆，第九站国家博物馆，第十站恭王府。我们住的是这样的星级酒店，吃的是这样的当地特色美食。这样一趟玩下来，包吃包住包门票，只要五天时间和一千出头，打卡北京精华景点。你什么时候来玩呢？</t>
        </is>
      </c>
      <c r="F36" t="inlineStr">
        <is>
          <t>北京旅游韵韵</t>
        </is>
      </c>
      <c r="G36" t="inlineStr">
        <is>
          <t>0.07 05/24 n@Q.kP OxS:/ 北京旅游最好玩的时候是什么时候！当然是每年的2-4月份！ 这个时候的北京温度适宜，风景也绝美！ # 北京旅游 # 北京旅游攻略 # 北京亲子游玩攻略 # 天安门 # 真实生活分享计划  https://v.douyin.com/W7eR2W3i72I/ 复制此链接，打开Dou音搜索，直接观看视频！</t>
        </is>
      </c>
      <c r="H36"/>
      <c r="I36" t="inlineStr">
        <is>
          <t>毛睿文</t>
        </is>
      </c>
      <c r="J36" t="inlineStr">
        <is>
          <t>## 摘要
文本介绍了每年2~4月接待一对夫妻深度游玩北京的行程安排和预算，包含景点、住宿、餐饮及接机服务等细节。行程涵盖天安门、故宫等十大景点，五天四晚预算约一千多元。最后邀请对方来体验类似行程。
## 关键点
- 推荐每年2~4月为最佳游玩时间，适合夫妻双人慢节奏深度游。
- 五天四晚行程包含天安门、故宫、长城等十大精华景点，包吃住门票。
- 预算约一千多元，含商务车接机、星级酒店和特色餐饮服务。
- 提供接机鲜花、全程商务车接送等个性化接待服务。
- 强调行程性价比高，适合拍照打卡，并邀请潜在客户参与。</t>
        </is>
      </c>
      <c r="K36" t="inlineStr">
        <is>
          <t>北京旅游韵韵</t>
        </is>
      </c>
      <c r="L36" t="inlineStr">
        <is>
          <t>北京旅游最好玩的时候是什么时候！当然是每年的2-4月份！</t>
        </is>
      </c>
      <c r="M36" t="inlineStr">
        <is>
          <t>#北京旅游攻略 #北京亲子游玩攻略 #天安门 #真实生活分享计划</t>
        </is>
      </c>
      <c r="N36" t="inlineStr">
        <is>
          <t>190128</t>
        </is>
      </c>
      <c r="O36" t="inlineStr">
        <is>
          <t>2509</t>
        </is>
      </c>
      <c r="P36" t="inlineStr">
        <is>
          <t>8542</t>
        </is>
      </c>
      <c r="Q36" t="inlineStr">
        <is>
          <t>984</t>
        </is>
      </c>
      <c r="R36" t="inlineStr">
        <is>
          <t>921</t>
        </is>
      </c>
      <c r="S36" s="3">
        <v>46098.67883101852</v>
      </c>
    </row>
    <row r="37" ht="25.5" customHeight="1">
      <c r="A37"/>
      <c r="B37"/>
      <c r="C37" s="2">
        <v>46074</v>
      </c>
      <c r="D37">
        <v>909757</v>
      </c>
      <c r="E37" t="inlineStr">
        <is>
          <t>一家三口穷游北京，不算来回路费，那么需要多少预算？今天接待的是一家三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如果你也计划来北京，留言告诉我。</t>
        </is>
      </c>
      <c r="F37" t="inlineStr">
        <is>
          <t>北京旅游棠棠</t>
        </is>
      </c>
      <c r="G37" t="inlineStr">
        <is>
          <t>8.28 10/12 r@r.rr XZM:/ 一家三口穷游北京，不算来回路费，那么需要多少预算# 北京旅游攻略 # 北京五天四晚游玩攻略 # 北京旅游 # 北京旅游团 # 旅游攻略  https://v.douyin.com/W6Rljjnuc8o/ 复制此链接，打开Dou音搜索，直接观看视频！</t>
        </is>
      </c>
      <c r="H37"/>
      <c r="I37" t="inlineStr">
        <is>
          <t>毛睿文</t>
        </is>
      </c>
      <c r="J37" t="inlineStr">
        <is>
          <t>## 摘要
一家三口在北京旅游的行程和预算介绍，包括景点、住宿、交通和餐饮安排。提供了详细的旅游路线和消费标准，适合计划类似行程的游客参考。
## 关键点
- 一家三口在北京旅游的行程包括天安门、故宫、天坛等十个主要景点。
- 住宿选择四钻星级酒店，全程商务车接送，享受较高标准的服务。
- 餐饮方面体验了北京特色美食，体现了当地文化。
- 行程安排紧凑且全面，适合初次来北京的游客参考。
- 提供了预算和行程的详细信息，方便其他游客规划类似旅行。</t>
        </is>
      </c>
      <c r="K37" t="inlineStr">
        <is>
          <t>北京旅游棠棠</t>
        </is>
      </c>
      <c r="L37" t="inlineStr">
        <is>
          <t>一家三口穷游北京，不算来回路费，那么需要多少预算</t>
        </is>
      </c>
      <c r="M37" t="inlineStr">
        <is>
          <t>#北京五天四晚游玩攻略 #北京旅游 #北京旅游团 #旅游攻略</t>
        </is>
      </c>
      <c r="N37" t="inlineStr">
        <is>
          <t>909757</t>
        </is>
      </c>
      <c r="O37" t="inlineStr">
        <is>
          <t>5979</t>
        </is>
      </c>
      <c r="P37" t="inlineStr">
        <is>
          <t>5663</t>
        </is>
      </c>
      <c r="Q37" t="inlineStr">
        <is>
          <t>429</t>
        </is>
      </c>
      <c r="R37" t="inlineStr">
        <is>
          <t>1487</t>
        </is>
      </c>
      <c r="S37" s="3">
        <v>46085.49398148148</v>
      </c>
    </row>
    <row r="38" ht="25.5" customHeight="1">
      <c r="A38"/>
      <c r="B38"/>
      <c r="C38" s="2">
        <v>46073</v>
      </c>
      <c r="D38"/>
      <c r="E38" t="inlineStr">
        <is>
          <t>什么时候去苏杭最舒服？必须是每年的3月份。两个人来一趟苏杭需要准备多少预算？这次是广东陈姐一家通过视频找到我，初次见面给他们带了小礼物。来看看我们这五天怎么玩的。第一站嘉兴乌镇，第二站嘉兴西塘，第三站杭州西湖，第四站湖州南浔，第五站杭州灵隐寺，第六站杭州梦溪苑，第七站苏州拙政园，第八站苏州寒山寺，第九站苏州狮子林，第十站苏州七里山塘。我们全程坐的商务车，他们以为住的是普通旅馆，其实安排的是江南民宿，吃的是江南特色美食。这样一圈玩下来，只要5天时间和1000多。如果你计划来苏杭，评论区告诉我。</t>
        </is>
      </c>
      <c r="F38" t="inlineStr">
        <is>
          <t>苏杭旅游-可可</t>
        </is>
      </c>
      <c r="G38" t="inlineStr">
        <is>
          <t>7.69 07/07 rEu:/ H@V.LJ 我们一家准备好，3月去苏杭啦！看看我们怎么玩儿不绕路不踩坑吧！# 苏杭 # 苏杭旅游 # 南浔古镇 # 亲子游玩好去处 # 苏杭旅游攻略  https://v.douyin.com/DXobEwR27Xo/ 复制此链接，打开Dou音搜索，直接观看视频！</t>
        </is>
      </c>
      <c r="H38"/>
      <c r="I38" t="inlineStr">
        <is>
          <t>毛睿文</t>
        </is>
      </c>
      <c r="J38" t="inlineStr">
        <is>
          <t>## 摘要
文本介绍了苏杭旅行的最佳时间、预算和行程安排，并分享了广东陈姐一家的五天游玩经历。行程包括多个著名景点，全程商务车接送，住宿为民宿，品尝江南特色美食，总预算约1000多元。
## 关键点
- 苏杭旅行的最佳时间是每年的3月份。
- 两个人五天苏杭旅行的预算约为1000多元。
- 行程包括嘉兴乌镇、西塘、杭州西湖、湖州南浔、灵隐寺、梦溪苑、苏州拙政园、寒山寺、狮子林和七里山塘等景点。
- 全程商务车接送，住宿为民宿，餐饮为江南特色美食。
- 邀请计划来苏杭的游客在评论区留言。</t>
        </is>
      </c>
      <c r="K38" t="inlineStr">
        <is>
          <t>苏杭旅游-可可</t>
        </is>
      </c>
      <c r="L38" t="inlineStr">
        <is>
          <t>我们一家准备好，3月去苏杭啦！看看我们怎么玩儿不绕路不踩坑吧！</t>
        </is>
      </c>
      <c r="M38" t="inlineStr">
        <is>
          <t>#苏杭旅游 #南浔古镇 #亲子游玩好去处 #苏杭旅游攻略</t>
        </is>
      </c>
      <c r="N38" t="inlineStr">
        <is>
          <t>119596</t>
        </is>
      </c>
      <c r="O38" t="inlineStr">
        <is>
          <t>631</t>
        </is>
      </c>
      <c r="P38" t="inlineStr">
        <is>
          <t>264</t>
        </is>
      </c>
      <c r="Q38" t="inlineStr">
        <is>
          <t>334</t>
        </is>
      </c>
      <c r="R38" t="inlineStr">
        <is>
          <t>582</t>
        </is>
      </c>
      <c r="S38" s="3">
        <v>46075.925046296295</v>
      </c>
    </row>
    <row r="39" ht="25.5" customHeight="1">
      <c r="A39"/>
      <c r="B39"/>
      <c r="C39" s="2">
        <v>46064</v>
      </c>
      <c r="D39"/>
      <c r="E39" t="inlineStr">
        <is>
          <t>你有导游证吗？有啊。给你3000块钱，带我在北京玩五天呗。几千？3000？3000啊？嗯，那你玩贵了。跟着黄黄玩五天的时间，只要1500。行程呢是这样去安排：第一站天安门，第二站升旗仪式，第三站国家博物馆，第四站故宫博物院，第五站景山公园，第六站前门大街，第七站颐和园，第八站圆明园，第九站恭王府，第十站什刹海，第十一站天坛公园。</t>
        </is>
      </c>
      <c r="F39" t="inlineStr">
        <is>
          <t>北京导游芳芳</t>
        </is>
      </c>
      <c r="G39" t="inlineStr">
        <is>
          <t>7.46 08/27 b@A.tE jPK:/ 寒假春节来北京旅游！真的不要再相信哪些AI视频攻略了！避免上当受骗# 北京旅游攻略 # 北京导游芳芳 # 北京旅游攻略带孩子 # 北京自由行旅游攻略 # 北京旅游团  https://v.douyin.com/qmEPx2_f42A/ 复制此链接，打开Dou音搜索，直接观看视频！</t>
        </is>
      </c>
      <c r="H39" t="inlineStr">
        <is>
          <t>2026/02/12</t>
        </is>
      </c>
      <c r="I39" t="inlineStr">
        <is>
          <t>毛睿文</t>
        </is>
      </c>
      <c r="J39" t="inlineStr">
        <is>
          <t>## 摘要
两人讨论北京五日游的导游费用和行程安排。一方提出3000元的价格，另一方则提供更便宜的1500元方案，并详细列出了11个景点的游览顺序。
## 关键点
- 讨论北京五日游的导游费用，一方报价3000元，另一方提供1500元的更低价。
- 低价方案包含11个景点的详细行程安排。
- 行程包括天安门、升旗仪式、国家博物馆、故宫博物院等著名景点。
- 对话展示了旅游服务市场的价格差异和行程选择。</t>
        </is>
      </c>
      <c r="K39" t="inlineStr">
        <is>
          <t>北京导游芳芳</t>
        </is>
      </c>
      <c r="L39" t="inlineStr">
        <is>
          <t>寒假春节来北京旅游！真的不要再相信哪些AI视频攻略了！避免上当受骗</t>
        </is>
      </c>
      <c r="M39" t="inlineStr">
        <is>
          <t>#北京导游芳芳 #北京旅游攻略带孩子 #北京自由行旅游攻略 #北京旅游团</t>
        </is>
      </c>
      <c r="N39" t="inlineStr">
        <is>
          <t>3866</t>
        </is>
      </c>
      <c r="O39" t="inlineStr">
        <is>
          <t>465</t>
        </is>
      </c>
      <c r="P39" t="inlineStr">
        <is>
          <t>183</t>
        </is>
      </c>
      <c r="Q39" t="inlineStr">
        <is>
          <t>20</t>
        </is>
      </c>
      <c r="R39" t="inlineStr">
        <is>
          <t>81</t>
        </is>
      </c>
      <c r="S39" s="3">
        <v>46065.68560185185</v>
      </c>
    </row>
    <row r="40" ht="25.5" customHeight="1">
      <c r="A40"/>
      <c r="B40"/>
      <c r="C40" s="2">
        <v>46064</v>
      </c>
      <c r="D40">
        <v>1590383</v>
      </c>
      <c r="E40" t="inlineStr">
        <is>
          <t>第一站杭州西湖，第二站杭州灵隐寺，第三站杭州千岛湖，第四站嘉兴乌镇，第五站嘉兴西塘，第六站湖州南浔，第七站苏州拙政园，第八站苏州寒山寺，第九站苏州狮子林，第十站七里山塘街，第十一站苏州博物馆，第十二站杭州西溪湿地。</t>
        </is>
      </c>
      <c r="F40" t="inlineStr">
        <is>
          <t>声声的旅行日记</t>
        </is>
      </c>
      <c r="G40" t="inlineStr">
        <is>
          <t>0.56 ndN:/ 08/04 K@j.PK 春节来苏杭，不容错过的12个地方，每一个都值得去# 杭州旅行 # 旅行推荐官 # 旅游攻略 # 真实生活分享计划 # 苏杭景点推荐  https://v.douyin.com/q1-O9n8TCuU/ 复制此链接，打开Dou音搜索，直接观看视频！</t>
        </is>
      </c>
      <c r="H40"/>
      <c r="I40" t="inlineStr">
        <is>
          <t>毛睿文</t>
        </is>
      </c>
      <c r="J40" t="inlineStr">
        <is>
          <t>## 摘要
该文本列举了从杭州到苏州的多个旅游景点，按顺序排列，涵盖了西湖、灵隐寺、千岛湖等著名地点，展示了一条旅游路线。
## 关键点
- 第一站是杭州西湖，一个著名的旅游景点。
- 第二站是杭州灵隐寺，具有历史文化价值。
- 第三站是杭州千岛湖，风景优美。
- 第四站和第五站分别是嘉兴的乌镇和西塘，古镇风情浓厚。
- 第六站到第十二站包括湖州南浔、苏州拙政园、寒山寺、狮子林、七里山塘街、苏州博物馆和杭州西溪湿地，涵盖了自然与人文景观。</t>
        </is>
      </c>
      <c r="K40" t="inlineStr">
        <is>
          <t>声声的旅行日记</t>
        </is>
      </c>
      <c r="L40" t="inlineStr">
        <is>
          <t>春节来苏杭，不容错过的12个地方，每一个都值得去</t>
        </is>
      </c>
      <c r="M40" t="inlineStr">
        <is>
          <t>#旅行推荐官 #旅游攻略 #真实生活分享计划 #苏杭景点推荐</t>
        </is>
      </c>
      <c r="N40" t="inlineStr">
        <is>
          <t>1590383</t>
        </is>
      </c>
      <c r="O40" t="inlineStr">
        <is>
          <t>7182</t>
        </is>
      </c>
      <c r="P40" t="inlineStr">
        <is>
          <t>459</t>
        </is>
      </c>
      <c r="Q40" t="inlineStr">
        <is>
          <t>4204</t>
        </is>
      </c>
      <c r="R40" t="inlineStr">
        <is>
          <t>6865</t>
        </is>
      </c>
      <c r="S40" s="3">
        <v>46091.634305555555</v>
      </c>
    </row>
    <row r="41" ht="25.5" customHeight="1">
      <c r="A41"/>
      <c r="B41"/>
      <c r="C41" s="2">
        <v>46063</v>
      </c>
      <c r="D41"/>
      <c r="E41" t="inlineStr">
        <is>
          <t>春节寒假带父母孩子来北京游啊，不要抱团，不要抱团，您不要报那个团。重要的事情再说一遍，跟团游呢，行程累，不自由，老人孩子啊受不了。自由行啊，费用又太贵，还要做各种攻略，预约各大景区的门票。这是很多朋友都在纠结的问题，不用再愁了，阿杜给大家推荐一款新型的旅行模式，半自由行小团，不用起早贪黑，酒店门票我都帮您提前预约好。全程呢，入住的是豪华酒店，专车接送，还带您品尝北京的特色美食，像北京烤鸭、铜锅涮肉、炸酱面等等。当你抵达北京之后，我们还有24小时的无等待接站服务。最关键的是让您来到北京，把该玩的景点一个都不会落下。像故宫、天坛、颐和园，我身后的长城、鸟巢、水立方、恭王府这些知名的景点，在专业的导游的带领下深度游览。所以整个行程呢，轻松又自由，非常适合带老人和孩子出行。这样一圈玩下来，人均。只需要1000加，如果您也计划来北京，告诉我您的出行时间和人数。我是北京导游阿杜，带您轻松玩转北京城。</t>
        </is>
      </c>
      <c r="F41" t="inlineStr">
        <is>
          <t>北京导游-阿杜</t>
        </is>
      </c>
      <c r="G41" t="inlineStr">
        <is>
          <t>7.17 u@f.oD eOK:/ 09/21 春节寒假带孩子父母来北京，千万不要报传统的大团，来看看阿杜家的半自由行精品小团，特别适合春节过来的朋友们# 北京旅游攻略# 北京五天四晚攻略# 新年旅行复盘# 创作者中心 # 创作灵感  https://v.douyin.com/qbCxWSPq8rI/ 复制此链接，打开Dou音搜索，直接观看视频！</t>
        </is>
      </c>
      <c r="H41" t="inlineStr">
        <is>
          <t>2026/02/13</t>
        </is>
      </c>
      <c r="I41"/>
      <c r="J41" t="inlineStr">
        <is>
          <t>## 摘要
导游阿杜推荐一种新型的北京旅游模式——半自由行小团，适合带老人和孩子的家庭，提供豪华酒店、专车接送、特色美食和深度游览服务，人均费用约1000元。
## 关键点
- 不推荐跟团游，因为行程累且不自由，老人孩子难以承受。
- 自由行费用高且需自行安排攻略和预约门票。
- 推荐半自由行小团，提供酒店、门票预约和专车接送服务。
- 行程包括故宫、天坛、长城等知名景点，并有专业导游带领。
- 人均费用约1000元，适合家庭出游。</t>
        </is>
      </c>
      <c r="K41" t="inlineStr">
        <is>
          <t>北京导游-阿杜</t>
        </is>
      </c>
      <c r="L41" t="inlineStr">
        <is>
          <t>春节寒假带孩子父母来北京，千万不要报传统的大团，来看看阿杜家的半自由行精品小团，特别适合春节过来的朋友们</t>
        </is>
      </c>
      <c r="M41" t="inlineStr">
        <is>
          <t>#创作灵感</t>
        </is>
      </c>
      <c r="N41" t="inlineStr">
        <is>
          <t>2243</t>
        </is>
      </c>
      <c r="O41" t="inlineStr">
        <is>
          <t>334</t>
        </is>
      </c>
      <c r="P41" t="inlineStr">
        <is>
          <t>128</t>
        </is>
      </c>
      <c r="Q41" t="inlineStr">
        <is>
          <t>4</t>
        </is>
      </c>
      <c r="R41" t="inlineStr">
        <is>
          <t>17</t>
        </is>
      </c>
      <c r="S41" s="3">
        <v>46066.690833333334</v>
      </c>
    </row>
    <row r="42" ht="25.5" customHeight="1">
      <c r="A42"/>
      <c r="B42"/>
      <c r="C42" s="2">
        <v>46062</v>
      </c>
      <c r="D42">
        <v>939137</v>
      </c>
      <c r="E42" t="inlineStr">
        <is>
          <t>上海到苏州高铁约30分钟，二等座约30元。苏州到乌镇大巴约1.5小时，车票约50元。乌镇到杭州大巴约1.5小时，车票约50元。杭州到南京高铁约1小时，二等座约100元。上海建议两天，经典有外滩、东方明珠、上海迪士尼乐园、豫园、田子坊。住宿优先外滩、南京路附近，出行和逛吃便利。美食推荐吃生煎包、红烧肉、小笼包、腌笃鲜。外滩夜景绝美，建议傍晚前往。迪士尼建议提前做好攻略，合理安排时间。苏州建议两天，经典有拙政园、留园、虎丘、平江路历史街区、周庄。住宿建议住观前街附近，交通方便且美食众多。美食推荐吃松鼠桂鱼、哑巴生煎，逛园林建议早起，可。避开旅游团高峰，平江路适合傍晚或夜晚去感受江南水乡风情。乌镇建议一天，景点有东栅、西栅。住宿建议住西栅内的民宿，可体验水乡夜景与清晨静谧。美食推荐吃乌镇酱鸭、定胜糕、姑嫂饼。三百九，西栅的夜景非常值得一看，建议在西栅住一晚。杭州建议两天，景点有西湖、灵隐寺、西溪湿地、宋城、河坊街。住宿建议住西湖周边，如湖滨区域，出行方便。美食推荐吃西湖醋鱼、龙井虾仁、叫化鸡、片儿川。游西湖可选择骑行或乘船，灵隐寺需提前预约。进入寺庙需注意礼仪。南京建议两天，景点有夫子庙、秦淮河、中山陵、明孝陵、总统府、牛首山。建议住住夫子庙附近，便于感受秦淮河夜景。美食推荐吃盐水鸭、鸭血粉丝汤、鸡鸣汤包、南京大排档。中山陵需提前预约，爬台阶时注意节奏。牛首山的佛顶宫非常壮观，值得一去。以上就是江浙沪不走回头路的行程，祝你玩的开心。</t>
        </is>
      </c>
      <c r="F42" t="inlineStr">
        <is>
          <t>江淼•带您游苏杭</t>
        </is>
      </c>
      <c r="G42" t="inlineStr">
        <is>
          <t>9.79 03/09 k@p.QX kCH:/ 春节来江浙沪游玩✅，顺序可千万别搞反了❗️❗️🙏 # 江浙沪 # 江浙沪周边游 # 苏州旅游攻略 # 杭州旅游 # 苏杭旅游攻略  https://v.douyin.com/mGN-CNbEOgo/ 复制此链接，打开Dou音搜索，直接观看视频！</t>
        </is>
      </c>
      <c r="H42"/>
      <c r="I42" t="inlineStr">
        <is>
          <t>毛睿文</t>
        </is>
      </c>
      <c r="J42" t="inlineStr">
        <is>
          <t>## 摘要
该文本详细介绍了从上海出发，途经苏州、乌镇、杭州，最终到达南京的旅游行程，包括交通方式、时间、费用以及各城市的景点、住宿和美食推荐。提供了实用的旅行建议和注意事项，旨在帮助游客规划一次高效且愉快的江浙沪之旅。
## 关键点
- 上海到苏州高铁约30分钟，二等座约30元，苏州到乌镇大巴约1.5小时，车票约50元，乌镇到杭州大巴约1.5小时，车票约50元，杭州到南京高铁约1小时，二等座约100元。
- 上海建议游玩两天，推荐景点包括外滩、东方明珠、上海迪士尼乐园、豫园、田子坊，住宿优先选择外滩、南京路附近，美食推荐生煎包、红烧肉、小笼包、腌笃鲜。
- 苏州建议游玩两天，推荐景点有拙政园、留园、虎丘、平江路历史街区、周庄，住宿建议观前街附近，美食推荐松鼠桂鱼、哑巴生煎，建议早起逛园林避开高峰。
- 乌镇建议游玩一天，景点有东栅、西栅，住宿推荐西栅内民宿，美食推荐乌镇酱鸭、定胜糕、姑嫂饼，西栅夜景值得一看。
- 杭州建议游玩两天，推荐景点有西湖、灵隐寺、西溪湿地、宋城、河坊街，住宿建议西湖周边，美食推荐西湖醋鱼、龙井虾仁、叫化鸡、片儿川，游西湖可骑行或乘船，灵隐寺需提前预约。
- 南京建议游玩两天，推荐景点有夫子庙、秦淮河、中山陵、明孝陵、总统府、牛首山，住宿建议夫子庙附近，美食推荐盐水鸭、鸭血粉丝汤、鸡鸣汤包、南京大排档，中山陵需提前预约，牛首山佛顶宫壮观。</t>
        </is>
      </c>
      <c r="K42" t="inlineStr">
        <is>
          <t>江淼•带您游苏杭</t>
        </is>
      </c>
      <c r="L42" t="inlineStr">
        <is>
          <t>春节来江浙沪游玩✅，顺序可千万别搞反了❗️❗️🙏</t>
        </is>
      </c>
      <c r="M42" t="inlineStr">
        <is>
          <t>#江浙沪 #江浙沪周边游 #苏州旅游攻略 #杭州旅游 #苏杭旅游攻略</t>
        </is>
      </c>
      <c r="N42" t="inlineStr">
        <is>
          <t>939137</t>
        </is>
      </c>
      <c r="O42" t="inlineStr">
        <is>
          <t>12100</t>
        </is>
      </c>
      <c r="P42" t="inlineStr">
        <is>
          <t>243</t>
        </is>
      </c>
      <c r="Q42" t="inlineStr">
        <is>
          <t>8710</t>
        </is>
      </c>
      <c r="R42" t="inlineStr">
        <is>
          <t>17245</t>
        </is>
      </c>
      <c r="S42" s="3">
        <v>46090.59894675926</v>
      </c>
    </row>
    <row r="43" ht="25.5" customHeight="1">
      <c r="A43"/>
      <c r="B43"/>
      <c r="C43" s="2">
        <v>46060</v>
      </c>
      <c r="D43">
        <v>81500</v>
      </c>
      <c r="E43" t="inlineStr">
        <is>
          <t>你们真的不要把苏杭旅游想得太美好了。冬天来苏杭，很多地方根本就不适合去的，去了的都是大冤种。网上的攻略都是外地人写给外地人的，尤其是那些脸都不敢露的。告诉你，现在的苏杭这也美，那也好看的假话。同样是做苏杭旅游的，我听了都觉得羞耻。作为在苏杭六年的本地导游，今天就给大家盘点几个春节来苏杭的注意事项。首先关于天气方面，白天天气好，温度能在十五度左右，早晚温差大，厚羽绒服、厚大衣、帽子、围巾、手套必不可少。第二，住宿方面选择首先是杭州。住宿建议住吴山广场站附近，去西湖、河坊街、武林夜市都很方便，比核心景区附近划算且安心。其次呢是南浔住去，不建议住南门口附近，堵车严重，住北门更好出行游玩打卡呢更方便。再一个呢就是苏州，住宿不建议住老城区，住中央公园或者是观前街附近吃美食呢也方便。第三，苏杭古镇景点要说最美的季节，那肯定是阳春三月，春节过来更多的是感受江南古镇的热闹和年味。其次，苏杭地区古镇很多，时间不多只去南浔就可以了。第四，春节属于出游高峰，不想起早赶行程，不想当大冤种。那你至少需要准备四天的时间。路线呢？可以这样走：第一站湖州南浔，第二站杭州西湖，第三站嘉兴西塘，第四站嘉兴乌镇，第五站杭州灵隐寺，第六站苏州拙政园，第七站苏州狮子林，第八站苏州博物馆，第九站苏州平江路，第十站苏州寒山寺，第十一站七里山塘街，第十二站杭州千岛湖。如果春节计划来苏杭，可以留下出发时间和人数。</t>
        </is>
      </c>
      <c r="F43" t="inlineStr">
        <is>
          <t>声声的旅行日记</t>
        </is>
      </c>
      <c r="G43" t="inlineStr">
        <is>
          <t>3.84 q@e.Ok hoQ:/ 12/01 春节来苏杭，真的没你们想的那么美好# 旅行推荐官 # 真实生活分享计划 # 苏杭旅游攻略 # 苏杭旅游 # 旅游攻略  https://v.douyin.com/J4BzY1Gn-d8/ 复制此链接，打开Dou音搜索，直接观看视频！</t>
        </is>
      </c>
      <c r="H43"/>
      <c r="I43" t="inlineStr">
        <is>
          <t>隆思喆</t>
        </is>
      </c>
      <c r="J43" t="inlineStr">
        <is>
          <t>## 摘要
本文是一位在苏杭有六年经验的本地导游对春节苏杭旅游的建议，提醒游客不要轻信网上过于美化的攻略，并提供了实用的天气、住宿、景点选择和行程规划建议。
## 关键点
- 春节苏杭旅游需注意早晚温差大，需准备厚羽绒服、帽子、围巾等保暖衣物。
- 住宿建议：杭州住吴山广场站附近，南浔住北门附近，苏州住中央公园或观前街附近。
- 春节来苏杭主要是感受古镇的热闹和年味，时间有限可优先选择南浔。
- 春节出游高峰需至少准备四天时间，并提供了包含南浔、西湖、西塘、乌镇等景点的详细路线。
- 网上攻略可能夸大苏杭美景，需谨慎参考，避免成为“大冤种”。</t>
        </is>
      </c>
      <c r="K43" t="inlineStr">
        <is>
          <t>声声的旅行日记</t>
        </is>
      </c>
      <c r="L43" t="inlineStr">
        <is>
          <t>春节来苏杭，真的没你们想的那么美好</t>
        </is>
      </c>
      <c r="M43" t="inlineStr">
        <is>
          <t>#真实生活分享计划 #苏杭旅游攻略 #苏杭旅游 #旅游攻略</t>
        </is>
      </c>
      <c r="N43" t="inlineStr">
        <is>
          <t>81500</t>
        </is>
      </c>
      <c r="O43" t="inlineStr">
        <is>
          <t>851</t>
        </is>
      </c>
      <c r="P43" t="inlineStr">
        <is>
          <t>191</t>
        </is>
      </c>
      <c r="Q43" t="inlineStr">
        <is>
          <t>421</t>
        </is>
      </c>
      <c r="R43" t="inlineStr">
        <is>
          <t>1176</t>
        </is>
      </c>
      <c r="S43" s="3">
        <v>46062.63605324074</v>
      </c>
    </row>
    <row r="44" ht="25.5" customHeight="1">
      <c r="A44"/>
      <c r="B44"/>
      <c r="C44" s="2">
        <v>46060</v>
      </c>
      <c r="D44"/>
      <c r="E44" t="inlineStr">
        <is>
          <t>什么时候来北京最合适？必须是每年二到四月。两个人来北京玩儿一趟，需要准备多少预算？这次接待的是一对夫妻，他们通过视频联系了我，五天四晚，要求慢节奏，精华景点全打卡，轻松游玩北京。开车去机场接机了，初次见面带了北京伴手礼。我接待都是开的商务车，来看看我带他们是怎么玩儿的。第一站天安门，第二站故宫，第三站天坛公园，第四站颐和园，第五站圆明园，第六站长城，第七站什刹海，第八站军事博物馆，第九站国家博物馆，第十站恭王府。我们住的是这样的星级酒店，吃的是这样的当地特色美食。这样一趟玩下来，包吃包住包门票，只要五天时间和一千出头。如果你也计划来北京，留言告诉我。</t>
        </is>
      </c>
      <c r="F44" t="inlineStr">
        <is>
          <t>北京旅游韵韵</t>
        </is>
      </c>
      <c r="G44" t="inlineStr">
        <is>
          <t>9.28 04/06 EHv:/ i@P.XZ 北京旅游最适合的时候必须是每年的2-4月！两个人来北京要多少 # 北京旅游 # 北京旅游攻略 # 长大了带父母来北京旅游圆梦 # 天安门 # 旅游  https://v.douyin.com/g-FVn3XDasU/ 复制此链接，打开Dou音搜索，直接观看视频！</t>
        </is>
      </c>
      <c r="H44" t="inlineStr">
        <is>
          <t>2026/02/09</t>
        </is>
      </c>
      <c r="I44" t="inlineStr">
        <is>
          <t>毛睿文</t>
        </is>
      </c>
      <c r="J44" t="inlineStr">
        <is>
          <t>## 摘要
本文介绍了接待一对夫妻五天四晚慢节奏游玩北京的经历，推荐每年二到四月为最佳时间，预算约一千出头，包含吃住门票和商务车接送，覆盖了天安门、故宫等十大精华景点。
## 关键点
- 最佳来北京时间为每年二到四月。
- 五天四晚慢节奏游玩预算约一千出头，包吃住门票和商务车接送。
- 行程覆盖天安门、故宫、长城等十大精华景点。
- 接待服务包括机场接机、伴手礼和星级酒店住宿。
- 提供当地特色美食和轻松游玩体验。</t>
        </is>
      </c>
      <c r="K44" t="inlineStr">
        <is>
          <t>北京旅游韵韵</t>
        </is>
      </c>
      <c r="L44" t="inlineStr">
        <is>
          <t>北京旅游最适合的时候必须是每年的2-4月！两个人来北京要多少</t>
        </is>
      </c>
      <c r="M44" t="inlineStr">
        <is>
          <t>#北京旅游 #北京旅游攻略 #长大了带父母来北京旅游圆梦 #天安门 #旅游</t>
        </is>
      </c>
      <c r="N44" t="inlineStr">
        <is>
          <t>28688</t>
        </is>
      </c>
      <c r="O44" t="inlineStr">
        <is>
          <t>799</t>
        </is>
      </c>
      <c r="P44" t="inlineStr">
        <is>
          <t>1064</t>
        </is>
      </c>
      <c r="Q44" t="inlineStr">
        <is>
          <t>69</t>
        </is>
      </c>
      <c r="R44" t="inlineStr">
        <is>
          <t>105</t>
        </is>
      </c>
      <c r="S44" s="3">
        <v>46062.65565972222</v>
      </c>
    </row>
    <row r="45" ht="25.5" customHeight="1">
      <c r="A45"/>
      <c r="B45"/>
      <c r="C45" s="2">
        <v>46059</v>
      </c>
      <c r="D45"/>
      <c r="E45" t="inlineStr">
        <is>
          <t>什么时候来北京最合适？必须是每年二到四月。两个人来北京玩儿一趟，需要准备多少预算？这次接待的是一对夫妻，他们通过视频联系了我，五天四晚，要求慢节奏，精华景点全打卡，轻松游玩北京。开车去机场接机了，初次见面带了北京伴手礼。我接待都是开的商务车，来看看我带他们是怎么玩儿的。第一站天安门，第二站故宫，第三站天坛公园，第四站颐和园，第五站圆明园，第六站长城，第七站什刹海，第八站军事博物馆，第九站国家博物馆，第十站恭王府。我们住的是这样的星级酒店，吃的是这样的当地特色美食。这样一趟玩下来，包吃包住包门票，只要五天时间和一千出头。如果你也计划来北京，留言告诉我。</t>
        </is>
      </c>
      <c r="F45" t="inlineStr">
        <is>
          <t>北京旅游韵韵</t>
        </is>
      </c>
      <c r="G45" t="inlineStr">
        <is>
          <t>2.58 02/13 WMJ:/ z@G.Iv 北京旅游最适合的时候必须是每年的2-4月！两个人来北京要多少 # 北京旅游 # 北京旅游攻略 # 长大了带父母来北京旅游圆梦 # 天安门 # 旅游  https://v.douyin.com/eobnzVf389A/ 复制此链接，打开Dou音搜索，直接观看视频！</t>
        </is>
      </c>
      <c r="H45" t="inlineStr">
        <is>
          <t>2026/02/13</t>
        </is>
      </c>
      <c r="I45" t="inlineStr">
        <is>
          <t>刘哲希</t>
        </is>
      </c>
      <c r="J45" t="inlineStr">
        <is>
          <t>## 摘要
本文介绍了接待一对夫妻五天四晚慢节奏游玩北京的经历，推荐每年二到四月为最佳时间，预算约一千出头，包含吃住门票和商务车接送，覆盖了天安门、故宫等十大精华景点。
## 关键点
- 推荐每年二到四月为来北京游玩的最佳时间。
- 五天四晚慢节奏行程，预算约一千出头，包吃住门票和商务车接送。
- 行程覆盖天安门、故宫、天坛公园、颐和园、圆明园、长城、什刹海、军事博物馆、国家博物馆和恭王府十大精华景点。
- 初次见面提供北京伴手礼和星级酒店住宿，体验当地特色美食。</t>
        </is>
      </c>
      <c r="K45" t="inlineStr">
        <is>
          <t>北京旅游韵韵</t>
        </is>
      </c>
      <c r="L45" t="inlineStr">
        <is>
          <t>北京旅游最适合的时候必须是每年的2-4月！两个人来北京要多少</t>
        </is>
      </c>
      <c r="M45" t="inlineStr">
        <is>
          <t>#北京旅游 #北京旅游攻略 #长大了带父母来北京旅游圆梦 #天安门 #旅游</t>
        </is>
      </c>
      <c r="N45" t="inlineStr">
        <is>
          <t>29174</t>
        </is>
      </c>
      <c r="O45" t="inlineStr">
        <is>
          <t>820</t>
        </is>
      </c>
      <c r="P45" t="inlineStr">
        <is>
          <t>1078</t>
        </is>
      </c>
      <c r="Q45" t="inlineStr">
        <is>
          <t>72</t>
        </is>
      </c>
      <c r="R45" t="inlineStr">
        <is>
          <t>113</t>
        </is>
      </c>
      <c r="S45" s="3">
        <v>46062.725173611114</v>
      </c>
    </row>
    <row r="46" ht="25.5" customHeight="1">
      <c r="A46" t="inlineStr">
        <is>
          <t>攻略干货
</t>
        </is>
      </c>
      <c r="B46" t="inlineStr">
        <is>
          <t>旅游指南</t>
        </is>
      </c>
      <c r="C46" s="2">
        <v>46058</v>
      </c>
      <c r="D46">
        <v>653</v>
      </c>
      <c r="E46" t="inlineStr">
        <is>
          <t>什么春节假期想要带着孩子来北京看升旗？那我真心建议您别看了。为什么呢？那这一条北京旅游指南您可一定要收好了。春节期间呢，北京旅游呢是一个旺季，一年到头呢就只有这么一段时间能够跟家里面人凑在一起，所以非常不容易的。提前安排好才会有一个愉快的假期。如果说您想要来滑冰的话呢，可能会失望了，因为北京的机场在这个时间段基本上已经关闭。但是春节期间来北京的话呢，可以去逛庙会、祭坛庙会、龙潭湖庙会，那么都是非常热闹的。各地的小吃、舞狮，还有曲艺表演、民间的工艺品等等，都能够感受到真正的年味。那春节期间呢，北京的这些大景点基本上除了除夕那一天闭馆的话呢，其他的时间都是正常开放的。那有些博物馆呢，它是连续闭馆三天，建议提前规划好行程，别白跑一趟。冬天的升旗时间呢，虽然是在七点左右，但是您想要站在前排的话呢，那您得要去的早一点点，不然的话呢，什么都看不见了。凌晨的北京呢，说实话真的很冷，又冷又困的一天呢，您到时候什么都玩不好。所以呢，其实我不建议大家看升旗，您到时候看一个降旗就可以了。下午五点钟左右，人少也不累，还能够看到护卫队。那春节期间呢，很多的北漂都回家了，您像餐厅、商店呢，关门的也比较多，打车呢也费劲。您来呢就住在二环、三环，不要住得太远，不然的话呢，每天交通出行、吃饭它都是一个问题。那我是带大家玩转北京的花花，欢迎大家来北京，有任何关于北京旅游的问题都可以问我哟，我搞定。</t>
        </is>
      </c>
      <c r="F46" t="inlineStr">
        <is>
          <t>导游花花（北京旅游攻略版）</t>
        </is>
      </c>
      <c r="G46" t="inlineStr">
        <is>
          <t>3.87 02/05 Hvs:/ D@H.VL 北京春节假期旅游指南 除了热门景点还有这些好玩好逛的庙会 不要错过哦# 北京旅游 # 北京旅游攻略 # 北京旅游指南 # 北京春节旅行推荐 # 北京  https://v.douyin.com/ScQLs-U60_g/ 复制此链接，打开Dou音搜索，直接观看视频！</t>
        </is>
      </c>
      <c r="H46" t="inlineStr">
        <is>
          <t>2026/02/05</t>
        </is>
      </c>
      <c r="I46" t="inlineStr">
        <is>
          <t>刘哲希</t>
        </is>
      </c>
      <c r="J46" t="inlineStr">
        <is>
          <t>## 摘要
春节期间北京旅游指南，建议避免观看升旗仪式，推荐参观庙会和降旗仪式，并提前规划行程和住宿。
## 关键点
- 春节期间北京旅游旺季，建议提前安排行程以确保愉快假期。
- 推荐参观庙会，如祭坛庙会和龙潭湖庙会，体验年味和文化活动。
- 不建议观看升旗仪式，因天气寒冷且需早起，推荐观看降旗仪式。
- 春节期间部分餐厅和商店关闭，建议住在二环或三环内方便出行。
- 部分景点和博物馆在春节期间有闭馆安排，需提前查询和规划。</t>
        </is>
      </c>
      <c r="K46" t="inlineStr">
        <is>
          <t>导游花花（北京旅游攻略版）</t>
        </is>
      </c>
      <c r="L46" t="inlineStr">
        <is>
          <t>北京春节假期旅游指南</t>
        </is>
      </c>
      <c r="M46" t="inlineStr">
        <is>
          <t>#北京旅游攻略 #北京旅游指南 #北京春节旅行推荐 #北京</t>
        </is>
      </c>
      <c r="N46" t="inlineStr">
        <is>
          <t>653</t>
        </is>
      </c>
      <c r="O46" t="inlineStr">
        <is>
          <t>27</t>
        </is>
      </c>
      <c r="P46" t="inlineStr">
        <is>
          <t>219</t>
        </is>
      </c>
      <c r="Q46" t="inlineStr">
        <is>
          <t>11</t>
        </is>
      </c>
      <c r="R46" t="inlineStr">
        <is>
          <t>20</t>
        </is>
      </c>
      <c r="S46" s="3">
        <v>46058.691458333335</v>
      </c>
    </row>
    <row r="47" ht="25.5" customHeight="1">
      <c r="A47" t="inlineStr">
        <is>
          <t>攻略干货
</t>
        </is>
      </c>
      <c r="B47" t="inlineStr">
        <is>
          <t>注意事项
</t>
        </is>
      </c>
      <c r="C47" s="2">
        <v>46058</v>
      </c>
      <c r="D47">
        <v>15593</v>
      </c>
      <c r="E47" t="inlineStr">
        <is>
          <t>2月份来北京没有准备好穿衣服真的会崩溃。那泡泡在北京做带货做了这么久，见过太多人因为穿错衣服而毁掉整个行程，所以今天就熬了一整夜，给大家总结了这份2月份来北京必看的硬核攻略，包括穿衣指南、必带物品、美食分享、住宿选择、行程规划。所有的注意事项呢，咱们一次性说清楚啊。来北京看我这一篇就够了，记不住的朋友呢，咱们赶紧点赞收藏起来，别等来了再后悔。首先先说穿衣攻略，2月的北京呢，温度基本在-5到10度左右，干冷干冷的，风一吹小脸跟刮刀似的啊，室内有暖气又热到想脱衣服，典型的冰火两重天。所以来北京一定要三层穿搭，内层保暖衣，中层搭毛衣、卫衣，外层必须是厚羽绒服、大衣或者是冲锋衣，防风又抗冻。裤子呢，咱们直接上加绒的厚裤。怕冷的姐妹呢，咱们再套个秋裤，绝对不亏。鞋子呢，一定要选那种加绒的厚底的雪地靴、马丁靴，逛故宫呀、爬长城呀，走再多的路都不会冻脚，而且还防滑。第二个说必带物品，来北京旅游啊，暖宝宝、口。口罩、帽子、围巾、手套、充电宝，这六件啊一定也带好。少一样都难受。暖宝宝呢贴在腰上、脚底，逛户外景点直接能虚命。口罩啊不仅能防雾霾，还能挡风，选加厚的准没错啊。那帽子、围巾、手套缺一不可，不然耳朵、脖子分分钟给你冻僵。那充电宝更是刚需，户外天冷啊，手机掉电非常快，景区租借呢还贵，自己带是最踏实的。第三个咱们再说一个住宿选择，北京有四大住宿片区，各有各的特色，选对直接少一半。前门和天安门片区离故宫、天安门超近，看升旗方便，交通四通八达。什刹海南锣鼓巷片区满是老北京胡同风情，周边小吃多，晚上逛后海超有感觉。朝阳区国贸片区酒店好，设施新，适合逛商圈追求便利的朋友啊。海淀片区呢，靠近颐和园、圆明园，安静不挤，适合亲子游。那第一次来北京想方便又性价比高的呢？选选前门和什刹海片区准没错。想体验胡同文化，就住在南锣鼓巷周围的四合院民宿，氛围直接拉满啊。第四个咱们再说说美食分享，千万别去景区周围的北京特色餐厅，又贵又不正宗，专坑外地人。想吃地道的小吃啊，直接冲牛街、护国寺小吃、豆汁儿、焦圈、窝艾艾儿梨打滚，老北京味儿超浓啊。正餐的话呢，泡泡呢按类别给你们整理了必吃榜。涮肉呢就选东来顺、聚宝源，铜锅涮肉呢配麻酱，香到舔碗。烤鸭呢认准全聚德、四季民福，皮脆肉嫩啊，卷着荷叶饼超满足。想吃京味菜呢，去北平食府，炸酱面啊、卤煮、火烧、爆肚，每一口都是老北京的烟火气。第五个咱们说行程规划，2月份来北京，第一次来呢，建议玩4~5天的一个时间，把经典景点和老北京风情全都结合起来。人均预算呢，根据。住宿还有玩法大概两到三千左右，不包含大交通。逛吃一站式体验啊。最后呢，给大家安排了一个好评到爆的二月份北京五日游的游玩路线，直接进来抄作业。第一天咱们抵达北京呀，入住前门的酒店，晚上啊就去逛一逛大石了，炫一顿卤煮火烧炒肝，感受一下老北京夜市。第二天清晨去西城楼观旗店，看升旗，不用通宵排队还能站第一排。上午啊咱们逛故宫，下午就去打卡景山公园，俯瞰整个故宫的全景。第三天上午从清河站坐高铁去八达岭长城，二十多分钟就能够直达。下午呢去奥林匹克公园打卡鸟巢还有水立方。第四天上午逛颐和园，下午呢走南锣鼓巷，拐进帽儿胡同、菊儿胡同打卡小众的四合院。晚上咱们就去后海听小曲儿。那第五天上午逛天坛公园。下午呢，咱们就去王府井买买买，返程回家，完美收官。我是北京导游泡泡，在北京专做品质的导游。</t>
        </is>
      </c>
      <c r="F47" t="inlineStr">
        <is>
          <t>北京旅游泡泡（璇子）</t>
        </is>
      </c>
      <c r="G47" t="inlineStr">
        <is>
          <t>7.43 YZM:/ v@F.UL 12/20 二月份来北京旅游，没有穿对衣服针对会崩溃，这条视频呢？我会告诉您二月份来北京的穿衣指南，行程规划，还有美食分享。我是北京导游泡泡带你们了解更多的北京旅游攻略 # 北京旅游 # 北京旅游攻略 # 北京避坑指南 # 北京纯玩团 # 北京亲子游玩攻略  https://v.douyin.com/5nVsb5NzDh4/ 复制此链接，打开Dou音搜索，直接观看视频！</t>
        </is>
      </c>
      <c r="H47" t="inlineStr">
        <is>
          <t>2026/02/06</t>
        </is>
      </c>
      <c r="I47" t="inlineStr">
        <is>
          <t>毛睿文</t>
        </is>
      </c>
      <c r="J47" t="inlineStr">
        <is>
          <t>## 摘要
本文提供了2月份来北京的详细旅游攻略，包括穿衣指南、必带物品、美食推荐、住宿选择和行程规划，旨在帮助游客避免因准备不足而影响旅行体验。
## 关键点
- 穿衣指南建议三层穿搭，包括内层保暖衣、中层毛衣或卫衣、外层厚羽绒服或冲锋衣，以及加绒裤子和厚底鞋。
- 必带物品包括暖宝宝、口罩、帽子、围巾、手套和充电宝，以应对北京的寒冷天气和户外活动需求。
- 推荐住宿片区包括前门和天安门片区、什刹海南锣鼓巷片区、朝阳区国贸片区和海淀片区，各有特色适合不同需求。
- 美食推荐避开景区餐厅，选择牛街、护国寺小吃等地道小吃，以及东来顺、聚宝源等老字号餐厅。
- 行程规划建议4-5天，涵盖经典景点如故宫、长城、颐和园等，并结合老北京胡同文化和美食体验。</t>
        </is>
      </c>
      <c r="K47" t="inlineStr">
        <is>
          <t>北京旅游泡泡（璇子）</t>
        </is>
      </c>
      <c r="L47" t="inlineStr">
        <is>
          <t>二月份来北京旅游，没有穿对衣服针对会崩溃，这条视频呢？我会告诉您二月份来北京的穿衣指南，行程规划，还有美食分享。我是北京导游泡泡带你们了解更多的北京旅游攻略</t>
        </is>
      </c>
      <c r="M47" t="inlineStr">
        <is>
          <t>#北京旅游 #北京旅游攻略 #北京避坑指南 #北京纯玩团 #北京亲子游玩攻略</t>
        </is>
      </c>
      <c r="N47" t="inlineStr">
        <is>
          <t>15593</t>
        </is>
      </c>
      <c r="O47" t="inlineStr">
        <is>
          <t>302</t>
        </is>
      </c>
      <c r="P47" t="inlineStr">
        <is>
          <t>778</t>
        </is>
      </c>
      <c r="Q47" t="inlineStr">
        <is>
          <t>199</t>
        </is>
      </c>
      <c r="R47" t="inlineStr">
        <is>
          <t>297</t>
        </is>
      </c>
      <c r="S47" s="3">
        <v>46059.61304398148</v>
      </c>
    </row>
    <row r="48" ht="25.5" customHeight="1">
      <c r="A48" t="inlineStr">
        <is>
          <t>爆款引流</t>
        </is>
      </c>
      <c r="B48" t="inlineStr">
        <is>
          <t>接待vlog</t>
        </is>
      </c>
      <c r="C48" s="2">
        <v>46058</v>
      </c>
      <c r="D48">
        <v>48282</v>
      </c>
      <c r="E48" t="inlineStr">
        <is>
          <t>欢迎收看北京领队的带队VLOG。今天接待了两位农村叔叔阿姨，他们第一次来北京玩了5天4晚。看看我们怎么玩的，把他们送到酒店休息后就带他们去了天安门广场，全程开舒适商务车，遇见好看的风景随时帮拍视频，排队无需担心，我全都安排好。升旗仪式看了，故宫逛了，国家博物馆去了，颐和园也去看了，圆明园都逛了，伟人纪念堂送花了，长城也登顶了，壮丽风光尽收眼底。我们绝不吃盒饭，我吃的是北京特色美食，还有挑战性的豆汁儿。最后贴心送机，离别再送一份小小心意。我带队全程专车接送，您如果也想带家人来北京，请给我留言。</t>
        </is>
      </c>
      <c r="F48" t="inlineStr">
        <is>
          <t>曦曦带你游北京。</t>
        </is>
      </c>
      <c r="G48" t="inlineStr">
        <is>
          <t>8.76 07/28 C@u.se vFh:/ 今天接待的是农村来的两位叔叔阿姨，叔叔阿姨玩了五天很开心。 # 创作者扶持计划# 北京亲子游玩攻略 # 北京带娃旅游攻略 # 北京亲子游 # 北京旅游攻略  https://v.douyin.com/JBA6YEk3Lgg/ 复制此链接，打开Dou音搜索，直接观看视频！</t>
        </is>
      </c>
      <c r="H48" t="inlineStr">
        <is>
          <t>2026/02/06</t>
        </is>
      </c>
      <c r="I48" t="inlineStr">
        <is>
          <t>毛睿文</t>
        </is>
      </c>
      <c r="J48" t="inlineStr">
        <is>
          <t>## 摘要
北京领队分享接待两位农村游客的5天4晚北京之旅，全程提供专车接送、景点安排和贴心服务，包括天安门、故宫、长城等著名景点，并体验北京特色美食。
## 关键点
- 领队为两位首次来京的农村游客提供5天4晚的全程专车接送和景点安排服务。
- 游览景点包括天安门广场、故宫、国家博物馆、颐和园、圆明园、伟人纪念堂和长城。
- 提供贴心服务如随时帮拍视频、安排排队和避免盒饭，体验北京特色美食如豆汁儿。
- 旅程结束时提供送机服务和离别小礼物，展现周到关怀。
- 领队通过VLOG展示服务内容，吸引潜在客户带家人来京旅游。</t>
        </is>
      </c>
      <c r="K48" t="inlineStr">
        <is>
          <t>曦曦带你游北京。</t>
        </is>
      </c>
      <c r="L48" t="inlineStr">
        <is>
          <t>今天接待的是农村来的两位叔叔阿姨，叔叔阿姨玩了五天很开心。</t>
        </is>
      </c>
      <c r="M48" t="inlineStr">
        <is>
          <t>#创作者扶持计划#北京亲子游玩攻略 #北京带娃旅游攻略 #北京亲子游 #北京旅游攻略</t>
        </is>
      </c>
      <c r="N48" t="inlineStr">
        <is>
          <t>48282</t>
        </is>
      </c>
      <c r="O48" t="inlineStr">
        <is>
          <t>216</t>
        </is>
      </c>
      <c r="P48" t="inlineStr">
        <is>
          <t>485</t>
        </is>
      </c>
      <c r="Q48" t="inlineStr">
        <is>
          <t>16</t>
        </is>
      </c>
      <c r="R48" t="inlineStr">
        <is>
          <t>26</t>
        </is>
      </c>
      <c r="S48" s="3">
        <v>46059.61362268519</v>
      </c>
    </row>
    <row r="49" ht="25.5" customHeight="1">
      <c r="A49"/>
      <c r="B49"/>
      <c r="C49" s="2">
        <v>46058</v>
      </c>
      <c r="D49">
        <v>3837968</v>
      </c>
      <c r="E49" t="inlineStr">
        <is>
          <t>最不适合穷游的城市。网友发文称：再见了，北京这座住不起酒店的城市。北京IP的网友刚想反驳，发现好像说的也没毛病。因为但凡酒店便宜点，租房的人都少了。而且去过北京旅游的网友都对此深有体会，硬着头皮住了两晚，两晚就三千多了呀，抵我一个月工资了。当然也有便宜的，但那个环境也可想而知啊。首都寸土寸金的含金量真的具象化了。北京土著给出了建议：来北京住什么酒店呢？直接住洗浴中心得了，一百来块钱一个人还包吃包住呢。</t>
        </is>
      </c>
      <c r="F49" t="inlineStr">
        <is>
          <t>北京纯享高端路线</t>
        </is>
      </c>
      <c r="G49" t="inlineStr">
        <is>
          <t>0.23 C@H.vS 11/22 oQx:/ 北京一座最不适合穷游的城市！ # 北京 # 北京旅游 # 旅行推荐官 # 故宫  https://v.douyin.com/oZSKF00sgbk/ 复制此链接，打开Dou音搜索，直接观看视频！</t>
        </is>
      </c>
      <c r="H49"/>
      <c r="I49" t="inlineStr">
        <is>
          <t>毛睿文</t>
        </is>
      </c>
      <c r="J49" t="inlineStr">
        <is>
          <t>## 摘要
网友讨论北京作为旅游城市的高昂住宿费用，指出其酒店价格昂贵，甚至抵得上一个月工资，而便宜酒店环境差。北京土著建议选择洗浴中心作为更经济的住宿选择。
## 关键点
- 北京酒店住宿费用高昂，两晚可达三千多元，相当于普通人的月工资。
- 便宜的酒店环境较差，难以满足基本住宿需求。
- 北京的高房价使得住宿成本居高不下，影响旅游体验。
- 北京土著推荐洗浴中心作为经济实惠的住宿替代方案，价格约一百元且包吃住。</t>
        </is>
      </c>
      <c r="K49" t="inlineStr">
        <is>
          <t>北京纯享高端路线</t>
        </is>
      </c>
      <c r="L49" t="inlineStr">
        <is>
          <t>北京一座最不适合穷游的城市！</t>
        </is>
      </c>
      <c r="M49" t="inlineStr">
        <is>
          <t>#北京 #北京旅游 #旅行推荐官 #故宫</t>
        </is>
      </c>
      <c r="N49" t="inlineStr">
        <is>
          <t>3837968</t>
        </is>
      </c>
      <c r="O49" t="inlineStr">
        <is>
          <t>55128</t>
        </is>
      </c>
      <c r="P49" t="inlineStr">
        <is>
          <t>4533</t>
        </is>
      </c>
      <c r="Q49" t="inlineStr">
        <is>
          <t>27612</t>
        </is>
      </c>
      <c r="R49" t="inlineStr">
        <is>
          <t>1837</t>
        </is>
      </c>
      <c r="S49" s="3">
        <v>46059.63380787037</v>
      </c>
    </row>
    <row r="50" ht="25.5" customHeight="1">
      <c r="A50"/>
      <c r="B50"/>
      <c r="C50" s="2">
        <v>46058</v>
      </c>
      <c r="D50">
        <v>633835</v>
      </c>
      <c r="E50" t="inlineStr">
        <is>
          <t>你们真的不要把苏杭旅游想得太美好了。冬天来苏杭，很多地方根本就不适合去的，去了的都是大冤种。网上的攻略都是外地人写给外地人的，尤其是那些脸都不敢露的。告诉你，现在的苏杭这也美，那也好看的假话。同样是做苏杭旅游的，我听了都觉得羞耻。作为在苏杭六年的本地导游，今天就给大家盘点几个春节来苏杭的注意事项。首先关于天气方面，白天天气好，温度能在十五度左右，早晚温差大，厚羽绒服、厚大衣、帽子、围巾、手套必不可少。第二，住宿方面选择首先是杭州。住宿建议住吴山广场站附近，去西湖、河坊街、武林夜市都很方便，比核心景区附近划算且安心。其次呢是南浔住去，不建议住南门口附近，堵车严重，住北门更好出行游玩打卡呢更方便。再一个呢就是苏州，住宿不建议住老城区，住中央公园或者是观前街附近吃美食呢也方便。第三，苏杭古镇景点要说最美的季节，那肯定是阳春三月，春节过来更多的是感受江南古镇的热闹和年味。其次，苏杭地区古镇很多，时间不多只去南浔就可以了。第四，春节属于出游高峰，不想起早赶行程，不想当大冤种。那你至少需要准备四天的时间。路线呢？可以这样走：第一站湖州南浔，第二站杭州西湖，第三站嘉兴西塘，第四站嘉兴乌镇，第五站杭州灵隐寺，第六站苏州拙政园，第七站苏州狮子林，第八站苏州博物馆，第九站苏州平江路，第十站苏州寒山寺，第十一站七里山塘街，第十二站杭州千岛湖。如果春节计划来苏杭，可以留下出发时间和人数。</t>
        </is>
      </c>
      <c r="F50" t="inlineStr">
        <is>
          <t>声声的旅行日记</t>
        </is>
      </c>
      <c r="G50" t="inlineStr">
        <is>
          <t>9.46 10/13 l@c.Ag ipd:/ 春节来苏杭，真的没你们想的那么美好# 旅行推荐官 # 真实生活分享计划 # 苏杭旅游攻略 # 苏杭旅游 # 旅游攻略  https://v.douyin.com/UWRk1s5_h34/ 复制此链接，打开Dou音搜索，直接观看视频！</t>
        </is>
      </c>
      <c r="H50" t="inlineStr">
        <is>
          <t>2026/02/11</t>
        </is>
      </c>
      <c r="I50" t="inlineStr">
        <is>
          <t>刘哲希</t>
        </is>
      </c>
      <c r="J50" t="inlineStr">
        <is>
          <t>## 摘要
一位在苏杭有六年经验的本地导游提醒游客不要对冬季苏杭旅游抱有过高期望，并分享了春节期间的实用建议，包括天气、住宿和行程规划。
## 关键点
- 冬季苏杭旅游需注意早晚温差大，需准备厚羽绒服、帽子、围巾等保暖衣物。
- 住宿建议：杭州住吴山广场站附近，苏州住中央公园或观前街附近，避开拥堵区域。
- 春节旅游高峰期间，建议至少准备四天时间，并推荐了包含南浔、西湖、西塘等景点的路线。
- 苏杭古镇最美季节是阳春三月，春节主要是感受江南古镇的年味和热闹。
- 网上攻略可能不真实，建议听取本地导游的建议以避免成为“大冤种”。</t>
        </is>
      </c>
      <c r="K50" t="inlineStr">
        <is>
          <t>声声的旅行日记</t>
        </is>
      </c>
      <c r="L50" t="inlineStr">
        <is>
          <t>春节来苏杭，真的没你们想的那么美好</t>
        </is>
      </c>
      <c r="M50" t="inlineStr">
        <is>
          <t>#真实生活分享计划 #苏杭旅游攻略 #苏杭旅游 #旅游攻略</t>
        </is>
      </c>
      <c r="N50" t="inlineStr">
        <is>
          <t>149654</t>
        </is>
      </c>
      <c r="O50" t="inlineStr">
        <is>
          <t>1953</t>
        </is>
      </c>
      <c r="P50" t="inlineStr">
        <is>
          <t>505</t>
        </is>
      </c>
      <c r="Q50" t="inlineStr">
        <is>
          <t>1072</t>
        </is>
      </c>
      <c r="R50" t="inlineStr">
        <is>
          <t>2580</t>
        </is>
      </c>
      <c r="S50" s="3">
        <v>46064.676099537035</v>
      </c>
    </row>
    <row r="51" ht="25.5" customHeight="1">
      <c r="A51" t="inlineStr">
        <is>
          <t>攻略干货
</t>
        </is>
      </c>
      <c r="B51" t="inlineStr">
        <is>
          <t>路线规划
</t>
        </is>
      </c>
      <c r="C51" s="2">
        <v>46057</v>
      </c>
      <c r="D51">
        <v>5875</v>
      </c>
      <c r="E51" t="inlineStr">
        <is>
          <t>寒假春节带孩子来北京自由行真的很简单。我在北京干了八年旅游，来我来教你，我说得很详细，怎么坐车、怎么玩、路线怎么规划，全都说明白，你照着走就行。北京的地铁四通八达，能到达所有的景点，特别方便。北京的五个环都有景点，酒店你就选三环地铁站附近，去哪个环都近。磁器口、北京西站、北京南站、永定门外、广渠门内、四惠这些地铁站附近都推荐入住酒店。放下行李后啊，如果带孩子的，坐地铁八号线到奥林匹克公园站下车，去中国科技馆，这里有很多的科学技术、科学知识，孩子有兴趣，特别喜欢。如果既带着老人又有孩子，那就坐地铁五号线到天坛东门站下车，南门进北门出，不走回头路，全是精华。傍晚坐地铁二号线或者八号线到前门站下车，去逛一逛前门大街，这里有很多百年老店，美食特别多。北京烤鸭和铜锅涮肉都很推荐。第二天坐地铁一号线到天安门东站下车，排队进入广场后去纪念堂瞻仰伟人，出来。打卡广场，城楼前拍个全家福，再登上城楼参观。从城楼下来后往后走十分钟就能到达故宫午门。故宫特别大，带老人孩子直接逛中轴线就行。精华全在中轴线，全部逛完太累。故宫出来对面就是景山公园，十分钟就能登顶，可以看故宫大全景。第三天起个大早，因为地铁没有运营，直接打车到南池子大街的欧美同学会，排队进入广场去看一场浪漫的升旗仪式。看完升旗，步行到前门地铁站C口附近，有八达岭长城的景区直达车，直接坐车去八达岭。车上睡一觉，正好到八达岭长城。如果带老人孩子，建议坐索道上去，可以直接登顶。回城后坐地铁8号线到奥体中心站，去看看鸟巢还有水立方，晚上特别漂亮。第四天坐地铁4号线到北宫门站去颐和园，带着老人孩子沿着湖边逛精华就行。然后地铁4号线到圆明园站去参观圆明园，课本里的西洋楼遗址必须打卡。然后打车很近去清华或者北京大学门口打卡就行。如果进去参观得小半天时间。第五天坐地铁一号线到天安门东站B口出来，直接就是国家博物馆入口。主要参观负一层的古代中国。如果孩子太小，那就坐地铁七号线、一号线或者是八通线到环球度假区站下去，环球影城大人孩子都很喜欢，可以疯玩一整天。如果你也打算来北京，觉得自由行做攻略太麻烦，想要轻松一点，你是几个人？什么时候来呢？</t>
        </is>
      </c>
      <c r="F51" t="inlineStr">
        <is>
          <t>午阳北京旅游（～团）</t>
        </is>
      </c>
      <c r="G51" t="inlineStr">
        <is>
          <t>1.76 uFu:/ 09/01 S@l.CU 寒假春节，带孩子来北京，自由行真的很简单，我在北京干了八年旅游，来我来教你，我说的很详细，怎么坐车，怎么玩，路线怎么规划，全都说明白，你照着走就行。# 北京旅游攻路# 第一次来北京必看攻略# 北京旅游团# 北京五天四晩跟团游  https://v.douyin.com/LXlLL_hnzLM/ 复制此链接，打开Dou音搜索，直接观看视频！</t>
        </is>
      </c>
      <c r="H51" t="inlineStr">
        <is>
          <t>2026/02/06</t>
        </is>
      </c>
      <c r="I51" t="inlineStr">
        <is>
          <t>毛睿文</t>
        </is>
      </c>
      <c r="J51" t="inlineStr">
        <is>
          <t>## 摘要
本文提供了一份详细的北京自由行攻略，特别适合寒假春节期间带孩子和老人出游的家庭。攻略涵盖了交通、住宿、景点选择和路线规划，确保游客能够轻松游览北京的主要景点。作者根据自身八年的旅游经验，提供了实用的建议和贴心的提示。
## 关键点
- 推荐入住三环地铁站附近的酒店，如磁器口、北京西站等，方便前往各景点。
- 带孩子可参观中国科技馆，带老人和孩子可游览天坛，傍晚可逛前门大街品尝美食。
- 第二天游览天安门广场、故宫和景山公园，第三天早起观看升旗仪式并前往八达岭长城。
- 第四天参观颐和园和圆明园，第五天可选择国家博物馆或环球影城。
- 攻略特别强调适合家庭出游的路线和交通方式，确保行程轻松愉快。</t>
        </is>
      </c>
      <c r="K51" t="inlineStr">
        <is>
          <t>午阳北京旅游（～团）</t>
        </is>
      </c>
      <c r="L51" t="inlineStr">
        <is>
          <t>寒假春节，带孩子来北京，自由行真的很简单，我在北京干了八年旅游，来我来教你，我说的很详细，怎么坐车，怎么玩，路线怎么规划，全都说明白，你照着走就行。</t>
        </is>
      </c>
      <c r="M51" t="inlineStr">
        <is>
          <t>#北京旅游攻路 #第一次来北京必看攻略 #北京旅游团 #北京五天四晩跟团游</t>
        </is>
      </c>
      <c r="N51" t="inlineStr">
        <is>
          <t>5875</t>
        </is>
      </c>
      <c r="O51" t="inlineStr">
        <is>
          <t>184</t>
        </is>
      </c>
      <c r="P51" t="inlineStr">
        <is>
          <t>1163</t>
        </is>
      </c>
      <c r="Q51" t="inlineStr">
        <is>
          <t>94</t>
        </is>
      </c>
      <c r="R51" t="inlineStr">
        <is>
          <t>228</t>
        </is>
      </c>
      <c r="S51" s="3">
        <v>46059.61283564815</v>
      </c>
    </row>
    <row r="52" ht="25.5" customHeight="1">
      <c r="A52"/>
      <c r="B52"/>
      <c r="C52" s="2">
        <v>46057</v>
      </c>
      <c r="D52"/>
      <c r="E52" t="inlineStr">
        <is>
          <t>寒假春节带孩子来北京自由行真的很简单。我在北京干了八年旅游，来我来教你，我说得很详细，怎么坐车、怎么玩、路线怎么规划，全都说明白，你照着走就行。北京的地铁四通八达，能到达所有的景点，特别方便。北京的五个环都有景点，酒店你就选三环地铁站附近，去哪个环都近。磁器口、北京西站、北京南站、永定门外、广渠门内、四惠这些地铁站附近都推荐入住酒店。放下行李后啊，如果带孩子的，坐地铁八号线到奥林匹克公园站下车，去中国科技馆，这里有很多的科学技术、科学知识，孩子有兴趣，特别喜欢。如果既带着老人又有孩子，那就坐地铁五号线到天坛东门站下车，南门进北门出，不走回头路，全是精华。傍晚坐地铁二号线或者八号线到前门站下车，去逛一逛前门大街，这里有很多百年老店，美食特别多。北京烤鸭和铜锅涮肉都很推荐。第二天坐地铁一号线到天安门东站下车，排队进入广场后去纪念堂瞻仰伟人，出来。打卡广场，城楼前拍个全家福，再登上城楼参观。从城楼下来后往后走十分钟就能到达故宫午门。故宫特别大，带老人孩子直接逛中轴线就行。精华全在中轴线，全部逛完太累。故宫出来对面就是景山公园，十分钟就能登顶，可以看故宫大全景。第三天起个大早，因为地铁没有运营，直接打车到南池子大街的欧美同学会，排队进入广场去看一场浪漫的升旗仪式。看完升旗，步行到前门地铁站C口附近，有八达岭长城的景区直达车，直接坐车去八达岭。车上睡一觉，正好到八达岭长城。如果带老人孩子，建议坐索道上去，可以直接登顶。回城后坐地铁8号线到奥体中心站，去看看鸟巢还有水立方，晚上特别漂亮。第四天坐地铁4号线到北宫门站去颐和园，带着老人孩子沿着湖边逛精华就行。然后地铁4号线到圆明园站去参观圆明园，课本里的西洋楼遗址必须打卡。然后打车很近去清华或者北京大学门口打卡就行。如果进去参观得小半天时间。第五天坐地铁一号线到天安门东站B口出来，直接就是国家博物馆入口。主要参观负一层的古代中国。如果孩子太小，那就坐地铁七号线、一号线或者是八通线到环球度假区站下去，环球影城大人孩子都很喜欢，可以疯玩一整天。如果你也打算来北京，觉得自由行做攻略太麻烦，想要轻松一点，你是几个人？什么时候来呢？</t>
        </is>
      </c>
      <c r="F52" t="inlineStr">
        <is>
          <t>午阳北京旅游（～团）</t>
        </is>
      </c>
      <c r="G52" t="inlineStr">
        <is>
          <t>5.12 Wzt:/ 09/04 j@P.kc 寒假春节，带孩子来北京，自由行真的很简单，我在北京干了八年旅游，来我来教你，我说的很详细，怎么坐车，怎么玩，路线怎么规划，全都说明白，你照着走就行。# 北京旅游攻路# 第一次来北京必看攻略# 北京旅游团# 北京五天四晩跟团游  https://v.douyin.com/2lc-_wd3h9Q/ 复制此链接，打开Dou音搜索，直接观看视频！</t>
        </is>
      </c>
      <c r="H52"/>
      <c r="I52" t="inlineStr">
        <is>
          <t>刘哲希</t>
        </is>
      </c>
      <c r="J52" t="inlineStr">
        <is>
          <t>## 摘要
本文为寒假春节带孩子来北京自由行的详细攻略，提供了五天行程的交通、景点和路线规划建议，特别适合带老人和孩子的家庭，强调地铁出行的便利性和精选景点。
## 关键点
- 推荐入住三环地铁站附近的酒店，方便前往各环景点。
- 五天行程包括中国科技馆、天坛、前门大街、故宫、八达岭长城、鸟巢、颐和园、圆明园、国家博物馆和环球影城等景点。
- 特别建议带老人和孩子的家庭选择中轴线游览故宫，乘坐索道登长城，以及参观适合孩子的科技馆和环球影城。
- 强调地铁是主要交通工具，部分情况建议打车，如前门大街的八达岭长城直达车和升旗仪式后的交通。
- 提供美食推荐，如北京烤鸭和铜锅涮肉，以及百年老店集中的前门大街。</t>
        </is>
      </c>
      <c r="K52" t="inlineStr">
        <is>
          <t>午阳北京旅游（～团）</t>
        </is>
      </c>
      <c r="L52" t="inlineStr">
        <is>
          <t>寒假春节，带孩子来北京，自由行真的很简单，我在北京干了八年旅游，来我来教你，我说的很详细，怎么坐车，怎么玩，路线怎么规划，全都说明白，你照着走就行。</t>
        </is>
      </c>
      <c r="M52" t="inlineStr">
        <is>
          <t>#北京旅游攻路 #第一次来北京必看攻略 #北京旅游团 #北京五天四晩跟团游</t>
        </is>
      </c>
      <c r="N52" t="inlineStr">
        <is>
          <t>17445</t>
        </is>
      </c>
      <c r="O52" t="inlineStr">
        <is>
          <t>573</t>
        </is>
      </c>
      <c r="P52" t="inlineStr">
        <is>
          <t>3210</t>
        </is>
      </c>
      <c r="Q52" t="inlineStr">
        <is>
          <t>345</t>
        </is>
      </c>
      <c r="R52" t="inlineStr">
        <is>
          <t>665</t>
        </is>
      </c>
      <c r="S52" s="3">
        <v>46062.58130787037</v>
      </c>
    </row>
    <row r="53" ht="25.5" customHeight="1">
      <c r="A53"/>
      <c r="B53"/>
      <c r="C53" s="2">
        <v>46057</v>
      </c>
      <c r="D53"/>
      <c r="E53" t="inlineStr">
        <is>
          <t>北京会惩罚每一个不听劝的人。第一，不听劝看升旗，你就凌晨三点去广场上熬夜受冻；听劝你就打车到西华表或者附近高点，不仅能看到仪仗队，还能看到升旗全过程。第二，不听劝故宫，你就从天安门进，排队安检个几小时；听劝就花两块钱从中山公园进，八点半就能准时进故宫。第三，去颐和园一定要从东宫门进、北宫门出，一路精华景点不走回头路，还能避开人流高峰。第四，去天坛一定要记得买联票，不然核心景点旗舰店你都进不去。第五，去八达岭长城，不听劝你就去挤公交几个小时才能到，听劝的就去北京北站坐长城号，半个小时轻松直达。</t>
        </is>
      </c>
      <c r="F53" t="inlineStr">
        <is>
          <t>北京领队飞飞-九洲云旅</t>
        </is>
      </c>
      <c r="G53" t="inlineStr">
        <is>
          <t>4.66 a@a.NW SYz:/ 04/26 北京真的会惩罚不听劝的人，第一次来北京不知道怎么玩，这几点千万别踩中了！！# 北京# 北京旅游攻略# 北京旅游# 北京跟团游# 旅游推荐官  https://v.douyin.com/b-QzEIYQ3_A/ 复制此链接，打开Dou音搜索，直接观看视频！</t>
        </is>
      </c>
      <c r="H53" t="inlineStr">
        <is>
          <t>2026/02/09</t>
        </is>
      </c>
      <c r="I53" t="inlineStr">
        <is>
          <t>毛睿文</t>
        </is>
      </c>
      <c r="J53" t="inlineStr">
        <is>
          <t>## 摘要
本文提供了在北京旅游时的一些实用建议，指出如果不听劝告可能会遇到不便，而听从建议则可以节省时间和精力，获得更好的体验。
## 关键点
- 看升旗时打车到西华表或附近高点，可以避免熬夜受冻，同时看到仪仗队和升旗全过程。
- 参观故宫时从中山公园进入，只需花费两块钱，可以避开长时间安检排队，准时进入故宫。
- 颐和园游览建议从东宫门进、北宫门出，以欣赏精华景点并避开人流高峰。
- 天坛游览需购买联票，否则无法进入核心景点。
- 前往八达岭长城建议从北京北站乘坐长城号，半小时直达，比挤公交更快捷。</t>
        </is>
      </c>
      <c r="K53" t="inlineStr">
        <is>
          <t>北京领队飞飞-九洲云旅</t>
        </is>
      </c>
      <c r="L53" t="inlineStr">
        <is>
          <t>北京真的会惩罚不听劝的人，第一次来北京不知道怎么玩，这几点千万别踩中了！！</t>
        </is>
      </c>
      <c r="M53" t="inlineStr">
        <is>
          <t>#北京 #北京旅游攻略 #北京旅游 #北京跟团游 #旅游推荐官</t>
        </is>
      </c>
      <c r="N53" t="inlineStr">
        <is>
          <t>1172748</t>
        </is>
      </c>
      <c r="O53" t="inlineStr">
        <is>
          <t>7589</t>
        </is>
      </c>
      <c r="P53" t="inlineStr">
        <is>
          <t>661</t>
        </is>
      </c>
      <c r="Q53" t="inlineStr">
        <is>
          <t>2233</t>
        </is>
      </c>
      <c r="R53" t="inlineStr">
        <is>
          <t>8098</t>
        </is>
      </c>
      <c r="S53" s="3">
        <v>46062.6571412037</v>
      </c>
    </row>
    <row r="54" ht="25.5" customHeight="1">
      <c r="A54" t="inlineStr">
        <is>
          <t>爆款引流</t>
        </is>
      </c>
      <c r="B54" t="inlineStr">
        <is>
          <t>接待vlog</t>
        </is>
      </c>
      <c r="C54" s="2">
        <v>46056</v>
      </c>
      <c r="D54">
        <v>17582</v>
      </c>
      <c r="E54" t="inlineStr">
        <is>
          <t>再穷也要在春节带孩子去趟北京。那么需要多少预算？今天接待的是季女士一家，初次见面提前准备了伴手礼。我全程开的商务车，第一站天安门，第二站故宫，第三站国家博物馆，第四站天坛，第五站颐和园，第六站圆明园，第七站清华北大，第八站长城，第九站鸟巢、水立方，第十站军事博物馆。我们吃的是特色美食，住的是星级酒店，全程商务车接送。如果你也想来，就给我留个言。</t>
        </is>
      </c>
      <c r="F54" t="inlineStr">
        <is>
          <t>慧子游北京</t>
        </is>
      </c>
      <c r="G54" t="inlineStr">
        <is>
          <t>0.71 05/11 EHv:/ i@C.UY 春节带娃去北京正确游玩顺序 # 北京旅游 # 北京旅游攻略 # 北京带娃旅游攻略 # 北京亲子游玩攻略 # 北京春节好去处  https://v.douyin.com/yJmOzVdbC4I/ 复制此链接，打开Dou音搜索，直接观看视频！</t>
        </is>
      </c>
      <c r="H54"/>
      <c r="I54" t="inlineStr">
        <is>
          <t>毛睿文</t>
        </is>
      </c>
      <c r="J54" t="inlineStr">
        <is>
          <t>## 摘要
本文介绍了春节期间带孩子游览北京的行程安排和预算考虑，包括多个著名景点的参观、特色美食和星级酒店的住宿，以及全程商务车接送的服务。作者邀请有意向的读者留言咨询。
## 关键点
- 春节期间带孩子游览北京的行程包括天安门、故宫、国家博物馆等十个著名景点。
- 行程中提供特色美食、星级酒店住宿和全程商务车接送服务。
- 作者为初次见面的季女士一家准备了伴手礼，展示了贴心的服务。
- 邀请有意向的读者留言咨询，提供个性化的旅游服务。</t>
        </is>
      </c>
      <c r="K54" t="inlineStr">
        <is>
          <t>慧子游北京</t>
        </is>
      </c>
      <c r="L54" t="inlineStr">
        <is>
          <t>春节带娃去北京正确游玩顺序</t>
        </is>
      </c>
      <c r="M54" t="inlineStr">
        <is>
          <t>#北京旅游攻略 #北京带娃旅游攻略 #北京亲子游玩攻略 #北京春节好去处</t>
        </is>
      </c>
      <c r="N54" t="inlineStr">
        <is>
          <t>17582</t>
        </is>
      </c>
      <c r="O54" t="inlineStr">
        <is>
          <t>92</t>
        </is>
      </c>
      <c r="P54" t="inlineStr">
        <is>
          <t>1200</t>
        </is>
      </c>
      <c r="Q54" t="inlineStr">
        <is>
          <t>47</t>
        </is>
      </c>
      <c r="R54" t="inlineStr">
        <is>
          <t>58</t>
        </is>
      </c>
      <c r="S54" s="3">
        <v>46057.605729166666</v>
      </c>
    </row>
    <row r="55" ht="25.5" customHeight="1">
      <c r="A55" t="inlineStr">
        <is>
          <t>攻略干货</t>
        </is>
      </c>
      <c r="B55" t="inlineStr">
        <is>
          <t>
故宫国博怎么逛</t>
        </is>
      </c>
      <c r="C55" s="2">
        <v>46056</v>
      </c>
      <c r="D55">
        <v>42041</v>
      </c>
      <c r="E55" t="inlineStr">
        <is>
          <t>故宫和国博，带孩子来要怎么逛才能轻松不累还有趣？来，小严教你，你只要把下面这三个事情搞清楚啊，至少能够让你少走10条弯路。尤其是最后一件事没搞明白，能够毁掉你整个游玩行程。那第一个关于故宫哈，你一定要记住这三个不要。一不要到了北京才买票，故宫现场呢是不售票的，必须要提前预约上才行。那如果你不会预约，也不知道如何规划，可以看看小严的纯玩小团。这些麻烦的事你都不用自己操心。二不要来错时间，千万不要在11点到12点这个时间进故宫哈。这个时间呢，上午场最后一批人和下午场最早的那批人都在进场排队了，人是最多的时候。那如果是上午票的，你就大概8点左右过去，排队的人少，尤其是在寒假、春节以及暑假这种大旺季的时候，一定要提前做好规划哦。三不要走错路线，不要听网上的那些营销号或者一些是博主之类的哈，说什么叫你走天安门进故宫更近之类的，没有错，天安门到故宫午门确实更近。一些，但是旺季的时候你想要进天安门，你至少要排队一个小时。寒假、春节或者是暑假来，你就打车到东华门，然后沿着那个护城河一直到午门，一路是没有安检排队的。第二个进国博，你千万不要在天安门广场排队，你在这儿可能排了一个小时的队，你进去之后发现诶，这是国博的出口。正确的方式就是坐地铁一号线到天安门东站下车，然后从D口出来就是国博的入口了。然后呢，国博它是有一百四十多万件藏品，特别的大。你第一次来你就直奔负一楼的那个古代中国基本陈列馆，镇馆之宝你在这里都能看到。另外国博是可以带包的，水和食物呢也是可以带的，但是啊，你不要在休息区使用符合标准的两万毫安以下的充电宝也是可以带的。但是馆内呢是不可以用的，最关键的一定要提前预约好门票。免费基础展你约不上的话，那你可以选那个付费的讲解，就可以看基础馆了。第三个，千万不要把故宫和国博安排在同一天，这两个地方随便一个拿出来都要一整天的时间。那你可以把故宫呢放在第二天早上，沿着中轴线大概是两到三个小时就能够逛完了，精华的部分你在这里都能看到。然后下午我们就去天坛公园，去打卡北京标志建筑祈年殿，这里也是写进了小学课本里的。那国博呢就在第三天下午的时候再去逛，都说国家顶级的教育资源就在博物馆，书本上你看到的那些在这里都能亲眼看见。专业的讲解呢，他会用故事把文物背后的历史都给你讲得透透的，比孩子上几堂课收获还要大。逛完国博呢，就接着去参观大会堂，然后呢我们出来在广场去拍拍照，看一场降旗仪式，在亮灯后的城楼下感受华灯初上的灯火辉煌。那第四天我们还可以去到八达岭长城，体验不到长城非好汉的豪迈。返程呢，直接坐大巴到前门大街，逛一逛这条百年老街。顺道呢，可以去挑一点伴手礼给亲朋好友带回去。像张一元的茶叶呀、紫光园的奶皮子啊等等。春节的时候啊，还有舞龙舞狮、老北京叫卖等等民俗表演。老北京年味儿特别的浓。最后一天我们可以早起去看一场升旗仪式，然后就去瞻仰伟人。带孩子的那你可以去军事博物馆，然后带着满满的回忆返程回家。好啦，近期打算来北京玩儿的，一定要提前把景点门票都约好，规划好游玩路线，什么时间去哪个景点，怎么坐车，越详细越好。那如果你不想操心这些麻烦事儿，又担心景点约不上，也不知道怎么做规划，想要找个专业的人给你安排好接送站、吃住行玩游，那你打算什么时间来？几个人？</t>
        </is>
      </c>
      <c r="F55" t="inlineStr">
        <is>
          <t>小妍京游记（北京旅游）</t>
        </is>
      </c>
      <c r="G55" t="inlineStr">
        <is>
          <t>8.97 usE:/ F@u.Sy 11/25 故宫和国博，带孩子怎样逛才能轻松不累还有趣，只要把下面三件事搞清楚了，至少少走10 条弯路，尤其是最后一件事# 北京旅游攻略# 故宫# 故宫博物院# 国博# 中国国家博物馆  https://v.douyin.com/zJKnR_2SpZk/ 复制此链接，打开Dou音搜索，直接观看视频！</t>
        </is>
      </c>
      <c r="H55" t="inlineStr">
        <is>
          <t>2026/02/04</t>
        </is>
      </c>
      <c r="I55" t="inlineStr">
        <is>
          <t>毛睿文</t>
        </is>
      </c>
      <c r="J55" t="inlineStr">
        <is>
          <t>## 摘要
本文提供了带孩子游览故宫和国博的实用建议，包括预约、时间安排、路线选择等，以避免常见错误并提升游玩体验。同时，推荐了合理的行程规划和专业服务，确保轻松有趣的北京之旅。
## 关键点
- 故宫需提前预约门票，避免11-12点高峰期入场，建议从东华门进入以减少排队。
- 国博应从天安门东站D口进入，优先参观负一楼的古代中国基本陈列馆，并提前预约门票。
- 避免将故宫和国博安排在同一天，建议分两天游览，并结合天坛公园等其他景点。
- 推荐专业讲解服务以提升孩子的学习体验，并合理安排行程包括长城、前门大街等。
- 提前规划详细路线和预约门票，或选择专业团队安排吃住行玩游，确保顺利游玩。</t>
        </is>
      </c>
      <c r="K55" t="inlineStr">
        <is>
          <t>小妍京游记（北京旅游）</t>
        </is>
      </c>
      <c r="L55" t="inlineStr">
        <is>
          <t>故宫和国博，带孩子怎样逛才能轻松不累还有趣，只要把下面三件事搞清楚了，至少少走10 条弯路，尤其是最后一件事</t>
        </is>
      </c>
      <c r="M55" t="inlineStr">
        <is>
          <t>#北京旅游攻略 #故宫 #故宫博物院 #国博 #中国国家博物馆</t>
        </is>
      </c>
      <c r="N55" t="inlineStr">
        <is>
          <t>42041</t>
        </is>
      </c>
      <c r="O55" t="inlineStr">
        <is>
          <t>582</t>
        </is>
      </c>
      <c r="P55" t="inlineStr">
        <is>
          <t>189</t>
        </is>
      </c>
      <c r="Q55" t="inlineStr">
        <is>
          <t>345</t>
        </is>
      </c>
      <c r="R55" t="inlineStr">
        <is>
          <t>1032</t>
        </is>
      </c>
      <c r="S55" s="3">
        <v>46060.59916666667</v>
      </c>
    </row>
    <row r="56" ht="25.5" customHeight="1">
      <c r="A56" t="inlineStr">
        <is>
          <t>攻略干货</t>
        </is>
      </c>
      <c r="B56" t="inlineStr">
        <is>
          <t>春节注意事项
</t>
        </is>
      </c>
      <c r="C56" s="2">
        <v>46056</v>
      </c>
      <c r="D56">
        <v>2815</v>
      </c>
      <c r="E56" t="inlineStr">
        <is>
          <t>春节来北京，那么到底值不值得来？咱们来得要穿什么样子的衣服，能够看到什么样子的美景，它来的时候需要花多少米尼？那么这条视频给大家解答。首先第一，春节来北京呢是一年当中最美的时候，红墙黄瓦配上白雪。你要知道，白雪镶红墙，岁岁最穷方。京城呢一旦覆雪，便是魅力无限。雪后的北京，银光素裹，变成了北平。咱们呢就说这样子的美景好不好看。第二的话呢，就是穿什么衣服。春节假期呢属于北方地区冬季最冷的时候，但是呢毕竟相对于南方湿冷的天气而言，北方呢它是属于干冷。只要您带全保暖物品，那就没有什么很大的问题。保暖衣、保暖裤、加加绒打底、防风棉衣、羽绒服以及帽子、围巾、手套、雪地靴这些呢都是必备的。第三就是春节过来北京，预算得要花多少？那么这个时候出行呢，既能够错开旅游的高峰期，人流量较少，然后机票、酒店、门票都不会很贵，也不紧张。可以呢，节前订好车票和机票。如果说大家想要玩的不累、花的不多、省时省力又省米，那么建议大家呢找一个北京当地的旅行社或者是导游，来一个五天全包。那比自由行呢要划算很多。所以呢，春节来北京玩是一非常明智的选择，既能够避开旅游的高峰期，然后花的又少，玩的又好。赶紧呢带着你的家人和朋友来过一个北京之约吧！我是北京导游花花，带你轻松玩转北京。</t>
        </is>
      </c>
      <c r="F56" t="inlineStr">
        <is>
          <t>导游花花（北京旅游攻略版）</t>
        </is>
      </c>
      <c r="G56" t="inlineStr">
        <is>
          <t>2.89 B@g.BG SYM:/ 12/13 春节来北京旅游 需要准备多少预算？穿什么衣服？冬天来北京能够看到什么样的风景？一条视频给大家讲清楚说明白。# 北京旅游 # 北京旅游攻略带孩子 # 北京旅游攻略 # 北京 # 旅行种草指南  https://v.douyin.com/u3ifDqGf8GQ/ 复制此链接，打开Dou音搜索，直接观看视频！</t>
        </is>
      </c>
      <c r="H56"/>
      <c r="I56" t="inlineStr">
        <is>
          <t>毛睿文</t>
        </is>
      </c>
      <c r="J56" t="inlineStr">
        <is>
          <t>## 摘要
春节来北京是一个明智的选择，可以欣赏到雪后红墙黄瓦的美景，避开旅游高峰期，且花费较少。视频提供了穿衣建议和预算规划，推荐找当地旅行社安排行程。
## 关键点
- 春节来北京可欣赏雪后红墙黄瓦的美景，雪后的北京银装素裹，非常美丽。
- 春节是北京最冷的时候，需准备保暖衣、羽绒服、帽子、围巾等保暖物品。
- 春节来北京可避开旅游高峰期，机票、酒店、门票价格较低且不紧张。
- 建议找当地旅行社或导游安排五天全包行程，比自由行更划算。
- 春节来北京既能玩得好，又能节省开支，是明智的旅游选择。</t>
        </is>
      </c>
      <c r="K56" t="inlineStr">
        <is>
          <t>导游花花（北京旅游攻略版）</t>
        </is>
      </c>
      <c r="L56" t="inlineStr">
        <is>
          <t>春节来北京旅游</t>
        </is>
      </c>
      <c r="M56" t="inlineStr">
        <is>
          <t>#北京旅游攻略带孩子 #北京旅游攻略 #北京 #旅行种草指南</t>
        </is>
      </c>
      <c r="N56" t="inlineStr">
        <is>
          <t>2815</t>
        </is>
      </c>
      <c r="O56" t="inlineStr">
        <is>
          <t>57</t>
        </is>
      </c>
      <c r="P56" t="inlineStr">
        <is>
          <t>1614</t>
        </is>
      </c>
      <c r="Q56" t="inlineStr">
        <is>
          <t>34</t>
        </is>
      </c>
      <c r="R56" t="inlineStr">
        <is>
          <t>30</t>
        </is>
      </c>
      <c r="S56" s="3">
        <v>46060.59912037037</v>
      </c>
    </row>
    <row r="57" ht="25.5" customHeight="1">
      <c r="A57" t="inlineStr">
        <is>
          <t>攻略干货</t>
        </is>
      </c>
      <c r="B57" t="inlineStr">
        <is>
          <t>行程推荐
</t>
        </is>
      </c>
      <c r="C57" s="2">
        <v>46056</v>
      </c>
      <c r="D57">
        <v>6665</v>
      </c>
      <c r="E57" t="inlineStr">
        <is>
          <t>为什么一定要在寒假春节带家人来一趟北京呢？因为这个时候的北京呀，充满了年味。如果您有5天时间，可以跟着瑶瑶这样玩。如果第一天您抵达北京，专车司机接您入住酒店，放下行李稍作休息，去往前门大栅栏，沉浸式感受下老北京的烟火气，再来一碗地道的炸酱面，或者来一只香到流油的老北京烤鸭。第二天参观故宫博物院，在红墙黄瓦间慢慢的品味600年的历史韵味，听导游给你讲讲发生在这里的历史典故。下午呢，去天坛公园散散步，看看皇家第四祈福的地方。晚上呀，可以来一顿老北京的铜锅涮肉暖暖胃。第三天直奔长城，圆了不到长城非好汉的梦。回城呢，顺路我们可以打卡一下鸟巢、水立方。第四天我们前往颐和园，欣赏皇家园林的绝美风光，再去到圆明园看看西洋楼遗址。第五天自由活动，您可以去到国家博物馆或者是科技馆逛一逛，玩完呢，直接送您返。返程回家，行程满满又不赶路。全程呀，不用您操心，门票我们来帮您搞定，住宿提前帮您定好，专业导游全程陪同讲解，吃住行玩儿全都给您安排得明明白白。关注瑶瑶，带您玩儿不一样的北京。</t>
        </is>
      </c>
      <c r="F57" t="inlineStr">
        <is>
          <t>北京旅游瑶瑶</t>
        </is>
      </c>
      <c r="G57" t="inlineStr">
        <is>
          <t>6.12 06/03 R@x.fo nQx:/ 北京私人订制旅游小团 春节，寒假五天四晚纯玩团，四天三晚纯玩团，私人订制游，旅游管家一站式服务，全程轻松自由随走随停，注重游玩体验！特别适合带父母、孩子出游的朋友们# 北京 # 北京旅游 # 北京私人定制旅游  https://v.douyin.com/3fjUKWi3R58/ 复制此链接，打开Dou音搜索，直接观看视频！</t>
        </is>
      </c>
      <c r="H57"/>
      <c r="I57" t="inlineStr">
        <is>
          <t>毛睿文</t>
        </is>
      </c>
      <c r="J57" t="inlineStr">
        <is>
          <t>## 摘要
寒假春节期间的北京充满年味，适合带家人游玩。5天行程包括体验老北京风情、参观故宫和长城等著名景点，全程有专业导游安排吃住行。关注瑶瑶，享受不一样的北京之旅。
## 关键点
- 寒假春节的北京年味浓厚，适合家庭游玩。
- 5天行程涵盖前门大栅栏、故宫、天坛、长城、颐和园等经典景点。
- 全程提供专车接送、酒店住宿、门票预订和专业导游服务。
- 自由活动日可选择参观国家博物馆或科技馆。
- 关注瑶瑶，获取独特的北京旅游体验。</t>
        </is>
      </c>
      <c r="K57" t="inlineStr">
        <is>
          <t>北京旅游瑶瑶</t>
        </is>
      </c>
      <c r="L57" t="inlineStr">
        <is>
          <t>北京私人订制旅游小团</t>
        </is>
      </c>
      <c r="M57" t="inlineStr">
        <is>
          <t>#北京旅游 #北京私人定制旅游</t>
        </is>
      </c>
      <c r="N57" t="inlineStr">
        <is>
          <t>6665</t>
        </is>
      </c>
      <c r="O57" t="inlineStr">
        <is>
          <t>524</t>
        </is>
      </c>
      <c r="P57" t="inlineStr">
        <is>
          <t>3727</t>
        </is>
      </c>
      <c r="Q57" t="inlineStr">
        <is>
          <t>155</t>
        </is>
      </c>
      <c r="R57" t="inlineStr">
        <is>
          <t>56</t>
        </is>
      </c>
      <c r="S57" s="3">
        <v>46060.59909722222</v>
      </c>
    </row>
    <row r="58" ht="25.5" customHeight="1">
      <c r="A58"/>
      <c r="B58"/>
      <c r="C58" s="2">
        <v>46056</v>
      </c>
      <c r="D58"/>
      <c r="E58" t="inlineStr">
        <is>
          <t>再穷啊，都要在春节带娃来一趟苏杭。因为这个时候的苏杭不仅人少，景美，过年的氛围感古镇是直接拉满。只要顺序对了，既省钱又好玩。准备好四天的时间和八百块，跟我们这样玩不留遗憾。出发接站，我全程开的是商务车。第一站乌镇西栅，第二站南浔古镇，第三站西塘古镇，第四站杭州西湖，第五站雷峰塔。第六站灵隐寺，第七站苏州狮子林，第八站苏州拙政园，第九站苏州七里山塘街。这样玩下来，包吃、包住、包门票、包导游，全程没有任何的购物点，没有任何的隐形消费。如果你也想来苏杭，给我留个言。</t>
        </is>
      </c>
      <c r="F58" t="inlineStr">
        <is>
          <t>苏杭旅游攻略-阿东</t>
        </is>
      </c>
      <c r="G58" t="inlineStr">
        <is>
          <t>0.07 P@k.Ch kpq:/ 11/08 春节总要带娃来一趟苏杭吧，看古镇，赏园林，坐游船，体验浓浓年味这么玩才不留遗憾。# 杭州旅游# 苏州旅游# 苏杭旅游攻略# 苏杭跟团游 # 春节去哪玩 https://v.douyin.com/XBR1dY1ItL0/ 复制此链接，打开Dou音搜索，直接观看视频！</t>
        </is>
      </c>
      <c r="H58"/>
      <c r="I58"/>
      <c r="J58" t="inlineStr">
        <is>
          <t>## 摘要
春节带娃游苏杭既省钱又好玩，四天八百元全包，涵盖乌镇、南浔、西塘、杭州西湖、雷峰塔、灵隐寺、苏州狮子林、拙政园和七里山塘街等景点，无购物和隐形消费。
## 关键点
- 春节游苏杭人少景美，古镇年味浓。
- 四天行程八百元全包，涵盖吃住门票导游。
- 游览乌镇、南浔、西塘、杭州西湖、雷峰塔等九大景点。
- 全程无购物点和隐形消费，体验纯净。
- 提供商务车接站服务，行程安排合理。</t>
        </is>
      </c>
      <c r="K58" t="inlineStr">
        <is>
          <t>苏杭旅游攻略-阿东</t>
        </is>
      </c>
      <c r="L58" t="inlineStr">
        <is>
          <t>春节总要带娃来一趟苏杭吧，看古镇，赏园林，坐游船，体验浓浓年味这么玩才不留遗憾。</t>
        </is>
      </c>
      <c r="M58" t="inlineStr">
        <is>
          <t>#春节去哪玩</t>
        </is>
      </c>
      <c r="N58" t="inlineStr">
        <is>
          <t>11349</t>
        </is>
      </c>
      <c r="O58" t="inlineStr">
        <is>
          <t>1092</t>
        </is>
      </c>
      <c r="P58" t="inlineStr">
        <is>
          <t>100</t>
        </is>
      </c>
      <c r="Q58" t="inlineStr">
        <is>
          <t>46</t>
        </is>
      </c>
      <c r="R58" t="inlineStr">
        <is>
          <t>277</t>
        </is>
      </c>
      <c r="S58" s="3">
        <v>46060.72106481482</v>
      </c>
    </row>
    <row r="59" ht="25.5" customHeight="1">
      <c r="A59"/>
      <c r="B59"/>
      <c r="C59" s="2">
        <v>46056</v>
      </c>
      <c r="D59"/>
      <c r="E59" t="inlineStr">
        <is>
          <t>再穷啊，都要在春节带娃来一趟苏杭。因为这个时候的苏杭不仅人少，景美，过年的氛围感古镇是直接拉满。只要顺序对了，既省钱又好玩。准备好四天的时间和八百块，跟我们这样玩不留遗憾。出发接站，我全程开的是商务车。第一站乌镇西栅，第二站南浔古镇，第三站西塘古镇，第四站杭州西湖，第五站雷峰塔。第六站灵隐寺，第七站苏州狮子林，第八站苏州拙政园，第九站苏州七里山塘街。这样玩下来，包吃、包住、包门票、包导游，全程没有任何的购物点，没有任何的隐形消费。如果你也想来苏杭，给我留个言。</t>
        </is>
      </c>
      <c r="F59" t="inlineStr">
        <is>
          <t>苏杭旅游攻略-阿东</t>
        </is>
      </c>
      <c r="G59" t="inlineStr">
        <is>
          <t>8.25 12/09 I@I.IV wFh:/ 春节总要带娃来一趟苏杭吧，看古镇，赏园林，坐游船，体验浓浓年味这么玩才不留遗憾。# 杭州旅游# 苏州旅游# 苏杭旅游攻略# 苏杭跟团游 # 春节去哪玩  https://v.douyin.com/SRNlfwBoBCU/ 复制此链接，打开Dou音搜索，直接观看视频！</t>
        </is>
      </c>
      <c r="H59"/>
      <c r="I59" t="inlineStr">
        <is>
          <t>毛睿文</t>
        </is>
      </c>
      <c r="J59" t="inlineStr">
        <is>
          <t>## 摘要
文本推荐在春节期间带娃游览苏杭，强调人少景美、过年氛围浓厚，并提供了一条四天八百元的省钱游玩路线，涵盖多个著名景点。
## 关键点
- 推荐春节带娃游览苏杭，人少景美且过年氛围浓厚。
- 提供四天八百元的省钱游玩路线，涵盖乌镇、南浔、西塘等古镇及杭州西湖、雷峰塔等景点。
- 强调全程包吃、包住、包门票、包导游，无购物点和隐形消费。
- 邀请有意向的读者留言参与。</t>
        </is>
      </c>
      <c r="K59" t="inlineStr">
        <is>
          <t>苏杭旅游攻略-阿东</t>
        </is>
      </c>
      <c r="L59" t="inlineStr">
        <is>
          <t>春节总要带娃来一趟苏杭吧，看古镇，赏园林，坐游船，体验浓浓年味这么玩才不留遗憾。</t>
        </is>
      </c>
      <c r="M59" t="inlineStr">
        <is>
          <t>#春节去哪玩</t>
        </is>
      </c>
      <c r="N59" t="inlineStr">
        <is>
          <t>39211</t>
        </is>
      </c>
      <c r="O59" t="inlineStr">
        <is>
          <t>4375</t>
        </is>
      </c>
      <c r="P59" t="inlineStr">
        <is>
          <t>186</t>
        </is>
      </c>
      <c r="Q59" t="inlineStr">
        <is>
          <t>136</t>
        </is>
      </c>
      <c r="R59" t="inlineStr">
        <is>
          <t>894</t>
        </is>
      </c>
      <c r="S59" s="3">
        <v>46075.9308912037</v>
      </c>
    </row>
    <row r="60" ht="25.5" customHeight="1">
      <c r="A60" t="inlineStr">
        <is>
          <t>攻略干货</t>
        </is>
      </c>
      <c r="B60" t="inlineStr">
        <is>
          <t>行程推荐
</t>
        </is>
      </c>
      <c r="C60" s="2">
        <v>46055</v>
      </c>
      <c r="D60">
        <v>1659</v>
      </c>
      <c r="E60" t="inlineStr">
        <is>
          <t>寒假呀，你千万不要带父母啊来北京旅游了。这个时候的北京啊，已经下雪了。紫禁城的颜色确实是太美了。但是啊，景区的门票呢，还是那么难约啊。要是您不想要自己花时间去做攻略，又觉得预约门票呢特别麻烦，那我强烈的建议您选择这一个北京旅游五天四晚的纯玩团的套餐。第一天啊，飞机或高铁抵达北京之后，潇潇呢就会安排管家二十四小时来接机，带您入住在三环内的酒店，方便您用餐和出行。有时间呢，可以带上父母去到大石蜡。去品尝卤煮和炒干，感受一下老北京的风情。第二天呢，我们早起带着父母一起感受一次超有仪式感的天安门升旗吧。北京之行啊，不虚此行了。随后呢，去参观故宫，去领略中华文明的博大精深，去倾听那一些尘封的往事。你可以带着叔叔阿姨漫步其中，去感受一次古代皇帝的宏伟的宫殿，了解非常深厚的历史文化知识。第三天呢，全家登上八达岭长城，可以选择缆车上下，让叔叔阿姨啊可以轻松地领略到长城的雄伟壮丽。下午呢，去打卡奥林匹克公园，参观鸟巢、水立方，感受现代建筑的魅力。晚餐啊，品尝烤鸭，感受一次皇家的美味。第四天啊，上午参观天坛公园，在祈年殿啊了解古代祭祀文化，在回音壁啊听着墙角的回音，感受到古人的智慧。下午呢，漫步在颐和园，欣赏湖光山色。第五天上午，探访清华或北大，感受学术的氛围。下午呢，再根据您的航班时间返程，由管家来安排送机。像这样的北京五天四晚的纯玩团的套餐啊，包含了北京的约票服务、旅游住宿、美食打卡、五天的用车服务，不用您自己再去担心景点的门票约不上了，也不再需要带着全家去挤地铁了。关键是费用啊，比您自己玩要划算太多了哟！赶快打出您的出行人数和时间吧，北京欢迎你。</t>
        </is>
      </c>
      <c r="F60" t="inlineStr">
        <is>
          <t>肖肖玉姣在北京（北京旅游攻略版）</t>
        </is>
      </c>
      <c r="G60" t="inlineStr">
        <is>
          <t xml:space="preserve"> https://v.douyin.com/sXREhofQz68/</t>
        </is>
      </c>
      <c r="H60" t="inlineStr">
        <is>
          <t>2026/02/02</t>
        </is>
      </c>
      <c r="I60" t="inlineStr">
        <is>
          <t>刘哲希</t>
        </is>
      </c>
      <c r="J60" t="inlineStr">
        <is>
          <t>## 摘要
本文推荐了一个北京五天四晚的纯玩团套餐，特别适合寒假期间带父母旅游，包含景点门票、住宿、美食和用车服务，省去了自行规划和预约的麻烦。
## 关键点
- 推荐寒假期间带父母参加北京五天四晚纯玩团，避免自行预约门票和规划的麻烦。
- 套餐包含接机、三环内酒店住宿、景点门票、美食打卡和用车服务。
- 行程涵盖天安门升旗、故宫、八达岭长城、奥林匹克公园、天坛、颐和园及清华/北大等著名景点。
- 提供缆车上下长城等便利服务，适合老年人轻松游览。
- 费用比自由行更划算，省时省力，适合全家出游。</t>
        </is>
      </c>
      <c r="K60" t="inlineStr">
        <is>
          <t>肖肖玉姣在北京（北京旅游攻略版）</t>
        </is>
      </c>
      <c r="L60" t="inlineStr">
        <is>
          <t>春节寒假去北京必看旅游攻略</t>
        </is>
      </c>
      <c r="M60" t="inlineStr">
        <is>
          <t>#北京自由行旅游攻略 #北京旅游攻略 #北京门票预约攻略 #北京亲子游玩攻略</t>
        </is>
      </c>
      <c r="N60" t="inlineStr">
        <is>
          <t>1659</t>
        </is>
      </c>
      <c r="O60" t="inlineStr">
        <is>
          <t>28</t>
        </is>
      </c>
      <c r="P60" t="inlineStr">
        <is>
          <t>1207</t>
        </is>
      </c>
      <c r="Q60" t="inlineStr">
        <is>
          <t>25</t>
        </is>
      </c>
      <c r="R60" t="inlineStr">
        <is>
          <t>17</t>
        </is>
      </c>
      <c r="S60" s="3">
        <v>46055.66921296297</v>
      </c>
    </row>
    <row r="61" ht="25.5" customHeight="1">
      <c r="A61" t="inlineStr">
        <is>
          <t>攻略干货</t>
        </is>
      </c>
      <c r="B61" t="inlineStr">
        <is>
          <t>行程分享
</t>
        </is>
      </c>
      <c r="C61" s="2">
        <v>46055</v>
      </c>
      <c r="D61">
        <v>56272</v>
      </c>
      <c r="E61" t="inlineStr">
        <is>
          <t>春节寒假到北京来旅游啊，如果您住七百多的如家都不嫌贵，坐一个小时的地铁您就嫌累，多花七八千无所谓，只要舒服就OK的。这条视频不适合您。第一天到了北京之后啊，无论您到的是北京火车站还是北京南站还是北京西站，又或是首都机场，咱得先找个地方住下来。住在哪儿？老区强烈推荐您住到地铁十六号线的宛平城站的附近。为什么？大年初一到大年十五之间，某家某庭某林豪泰价格只要两百左右。就问您，整个北京还有谁？有人说宛平城站远的，北京西站出来之后坐每十分钟一班的309路，只要半小时到北京南站出来之后啊，坐地铁十四路再换九路再换十六路，也只要四十五分钟到。如果是从北京站出来的话呢？换乘四趟地铁之后，也只需要整整一个小时就到。问您哪里远了？到了酒店之后啊，放下行李安顿好了之后，如果时间还来得及，还不到四点多钟，扫个共享单车，手机导航定位卢沟桥纪念馆，去了解了解八十七年前中华大地被撕裂、被侵略的屈辱历史，让我们好好的缅怀一下革命先烈。如果已经是夕阳西下了，更是要看看北京如水的月夜。然后啊，顺着宛平城四华里长的古代城墙散散步，了解了解那五百年前的荣光。晚餐啊，就在宛平城随便吃一碗老北京炸酱面，十几块钱管饱。另外今天稍微早点睡，明天至少三万步起。第二天啊，早点起，我们先去爬爬八达岭长城，让孩子们先释放释放过剩的精力。别忘了事先在12306上先订好了从北京北站到八达岭长城站的火车票，同时预约好八达岭的门票。出了酒店，仍旧从地铁十六号线宛平站上车，乘坐十四站。到国家图书馆站下车之后，然后换乘十四路地铁，只要再坐两站路到西直门下车。下车之后啊，手机导航北京北站一号进站口，咱就可以上火车了。从北京北站啊到八达岭长城的火车票仅仅只要二十五块钱左右，坐火车只要五十五分钟就可以抵达。但是一定注意，每天早晨从北京北站出发到八达岭的只有三趟：六点一趟、八点十三一趟、八点四十七一趟。一定要提前十五天先把票订好了，万一没买到从北京北出发的火车该怎么办？地铁十六号线啊，多坐几站路，坐到清河火车站。从清河火车站啊到八达岭的车要多很多，而且时间呢要少用半个小时，只要22分钟就能到。万一北京北和清河的火车票您都没订到，那又该怎么办？出了酒店啊，就近坐309路公交车，到了六里桥东站之后啊，换成137路公交车，坐到前门站下车。下车之后就在公交车站边上，您就能看到几个着公交车制服的美女在那吆喝：‘八达岭、八达岭啦！’您就直接上车，40块钱一个小时就能带您到八达岭。游完了八达岭之后啊……咱打个车，起步价只要40块钱。到居庸关长城、八达岭是名气大。要说起来，哪个更险峻？哪个更壮观？是北京人都会告诉你：居庸关。而且去居庸关的人特别少。游完了居庸关长城之后啊，咱们原路坐火车也好，坐大巴也好，返回到北京。晚上在哪儿吃饭呢？如果是坐火车回来的话，您呐就去西四，这可是北京人常去的地方。第三天一早啊，仍旧坐地铁十六号线。坐到木樨地站下车，然后在木樨地站啊换乘地铁一号八通线，坐到天安门东下车。下了之后啊，导航太庙南门，各种手机软件都会显示为太庙街门，没错，就是这儿了。从这儿只要花两块钱，您就可以欣赏到和太和殿一样壮观的古代明清皇帝用来纪念自己的祖先的太庙。太庙呢，从南门进，然后从北门出，出去之后啊，就是故宫的午门入口。注意，一定事先都预约好了这两个地方的门票。进去之后，把故宫仔仔细细的玩一趟。咱们说故宫该怎么玩？买一张老区给您介绍的旅途随身听，按着小隋导游给您导的路，最起码得八个小时，让您精彩的地方不错过，不值得地方不去走冤枉路。然后后门出去之后，时间还来得及的话，脚力也跟得上的话，再花两块钱就去走走啊景山公园，也就是崇祯皇帝上吊的地方。该吃晚餐了怎么办？就直接在故宫出口处啊，扫一个共享单车骑车，只要十分钟就能够到南锣鼓巷。南锣鼓巷到底该怎么玩？请看老区的往期视频。第四天仍旧和昨天一样，乘坐地铁十六号线，还是坐到木西地下车，还是换乘一号八通线，还是在天安门东下车，然后手机导航国家博物馆。一定注意事先预约哈，国家博物馆有多难约，我相信大家都知道。游览好了国博馆之后啊。不用导航，我相信您就看得到壮观无比的天安门，以及啊人民英雄纪念碑。愿意去的话也都事先预约好。注意，天安门广场也是需要预约的。那么过了纪念碑的南面，大家就可以看得到啊伟人长眠的地方，当然也需要预约好。惊仰完了伟人的纪念馆之后啊，应该已经是夕阳西下了。您再往南走几步，就是前门大街的大石蜡，在这儿啊。咱吃吃晚餐，再听听郭德纲的相声。这个晚上保证您能枕着笑容入梦。第五天一大早，仍旧乘坐地铁十六号线，这次啊一直坐到西苑站下车，大约得坐五十分钟。下车之后扫个共享单车，手机导航圆明园售票处，先仔仔细细的了解了解啊，这个曾经号称万元之园的圆明园，以及曾经中华民族过往的屈辱历史。出来还是扫个共享单车，手机导航颐和园，骑车也就二十分钟。咱去看看啊，乾隆皇帝当年耗费四百四十八万两白银，为了孝敬自己的母亲——重庆皇太后，所修建的这座目前全世界保留下来的最大的皇家园林。游玩好颐和园之后啊，已经是夕阳西下了，该吃晚餐了。去哪儿？要么去鬼街，要么去牛街，感受感受老北京人和自己的哥们儿朋友一起去消夏纳凉，以及呀聚会晚餐之地。第六天还想去哪儿？根据您自己的喜好，是天坛也好，地坛也好，或者革命历史博物馆也好。注意把自己的行李带带好吧。今天参观完了之后，咱就该回家了。您说我行李放哪儿啊？哎，这些个地方都有存行李的地儿。实在没有，老区教您个办法，在您想要去的景点附近搜有什么豪华酒店，越豪华越好，五星级、六星级的，直接提着行李进去，事先准备好一个小红包，里面包个十块钱，见了行李员之后啊，您好，我刚刚从酒店退房，想出去再逛逛，但是房已经退了，给您个小红包，祝您啊新春快乐，把行李在您这放放行不行？放心，准保行。这次还没玩够，下次再来。</t>
        </is>
      </c>
      <c r="F61" t="inlineStr">
        <is>
          <t>江南导游老屈</t>
        </is>
      </c>
      <c r="G61" t="inlineStr">
        <is>
          <t>9.46 A@G.iP 10/29 XzT:/ 北京应该怎么玩？春节假期6天5晚超全攻略来啦！ 快收藏# 导游讲解 # 旅游 # 旅游攻略 # 春节 # 北京  https://v.douyin.com/KwgCuxUC2-k/ 复制此链接，打开Dou音搜索，直接观看视频！</t>
        </is>
      </c>
      <c r="H61" t="inlineStr">
        <is>
          <t>2026/02/02</t>
        </is>
      </c>
      <c r="I61" t="inlineStr">
        <is>
          <t>毛睿文</t>
        </is>
      </c>
      <c r="J61" t="inlineStr">
        <is>
          <t>## 摘要
本文是一份详细的北京春节旅游攻略，推荐住在宛平城站附近的经济型酒店，并提供了六天的行程安排，包括参观卢沟桥纪念馆、八达岭长城、故宫、国家博物馆、圆明园和颐和园等景点，以及交通和餐饮建议。
## 关键点
- 推荐春节期间住在宛平城站附近的经济型酒店，价格实惠且交通便利。
- 第一天可参观卢沟桥纪念馆和宛平城城墙，体验历史和文化。
- 第二天建议提前预订火车票前往八达岭长城，并可顺路游览居庸关长城。
- 第三天和第四天安排参观故宫、太庙、国家博物馆和天安门广场等著名景点。
- 第五天游览圆明园和颐和园，晚上可去鬼街或牛街体验北京夜生活。</t>
        </is>
      </c>
      <c r="K61" t="inlineStr">
        <is>
          <t>江南导游老屈</t>
        </is>
      </c>
      <c r="L61" t="inlineStr">
        <is>
          <t>北京应该怎么玩？春节假期6天5晚超全攻略来啦！</t>
        </is>
      </c>
      <c r="M61" t="inlineStr">
        <is>
          <t>#旅游 #旅游攻略 #春节 #北京</t>
        </is>
      </c>
      <c r="N61" t="inlineStr">
        <is>
          <t>56272</t>
        </is>
      </c>
      <c r="O61" t="inlineStr">
        <is>
          <t>924</t>
        </is>
      </c>
      <c r="P61" t="inlineStr">
        <is>
          <t>280</t>
        </is>
      </c>
      <c r="Q61" t="inlineStr">
        <is>
          <t>166</t>
        </is>
      </c>
      <c r="R61" t="inlineStr">
        <is>
          <t>625</t>
        </is>
      </c>
      <c r="S61" s="3">
        <v>46056.620983796296</v>
      </c>
    </row>
    <row r="62" ht="25.5" customHeight="1">
      <c r="A62" t="inlineStr">
        <is>
          <t>爆款引流</t>
        </is>
      </c>
      <c r="B62" t="inlineStr">
        <is>
          <t>接待vlog</t>
        </is>
      </c>
      <c r="C62" s="2">
        <v>46055</v>
      </c>
      <c r="D62">
        <v>24954</v>
      </c>
      <c r="E62" t="inlineStr">
        <is>
          <t>再穷也要在春节带孩子去趟北京。那么需要多少预算？今天接待的是一家三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你要是想来，留言吧。</t>
        </is>
      </c>
      <c r="F62" t="inlineStr">
        <is>
          <t>小金在北京</t>
        </is>
      </c>
      <c r="G62" t="inlineStr">
        <is>
          <t>5.30 11/01 AGI:/ x@F.hB 春节，寒假期间游完北京景点！# 每天学习一点点 # 北京旅游 # 北京旅游攻略 # 春节 # 家庭出游  https://v.douyin.com/QpHQMiLLL9g/ 复制此链接，打开Dou音搜索，直接观看视频！</t>
        </is>
      </c>
      <c r="H62" t="inlineStr">
        <is>
          <t>2026/02/02</t>
        </is>
      </c>
      <c r="I62" t="inlineStr">
        <is>
          <t>毛睿文</t>
        </is>
      </c>
      <c r="J62" t="inlineStr">
        <is>
          <t>## 摘要
本文介绍了一家三口春节期间游览北京的行程安排和预算情况，包括参观多个著名景点、品尝特色美食、入住四钻酒店以及全程商务车接送的服务，并邀请有意向的游客留言咨询。
## 关键点
- 一家三口春节期间游览北京，行程包括天安门、故宫、天坛等十大景点。
- 行程中品尝北京特色美食，入住四钻星级酒店，全程商务车接送。
- 提供详细的预算和服务信息，邀请有意向的游客留言咨询。</t>
        </is>
      </c>
      <c r="K62" t="inlineStr">
        <is>
          <t>小金在北京</t>
        </is>
      </c>
      <c r="L62" t="inlineStr">
        <is>
          <t>春节，寒假期间游完北京景点！</t>
        </is>
      </c>
      <c r="M62" t="inlineStr">
        <is>
          <t>#北京旅游 #北京旅游攻略 #春节 #家庭出游</t>
        </is>
      </c>
      <c r="N62" t="inlineStr">
        <is>
          <t>24954</t>
        </is>
      </c>
      <c r="O62" t="inlineStr">
        <is>
          <t>121</t>
        </is>
      </c>
      <c r="P62" t="inlineStr">
        <is>
          <t>574</t>
        </is>
      </c>
      <c r="Q62" t="inlineStr">
        <is>
          <t>24</t>
        </is>
      </c>
      <c r="R62" t="inlineStr">
        <is>
          <t>38</t>
        </is>
      </c>
      <c r="S62" s="3">
        <v>46056.631377314814</v>
      </c>
    </row>
    <row r="63" ht="25.5" customHeight="1">
      <c r="A63" t="inlineStr">
        <is>
          <t>爆款引流</t>
        </is>
      </c>
      <c r="B63" t="inlineStr">
        <is>
          <t>接待vlog</t>
        </is>
      </c>
      <c r="C63" s="2">
        <v>46055</v>
      </c>
      <c r="D63">
        <v>695421</v>
      </c>
      <c r="E63" t="inlineStr">
        <is>
          <t>什么时候去云南最合适？必须是每年二月和三月。两个人来一趟云南需要多少预算？这次接待的是两个女生，她们通过视频找到我，六天五晚，要求慢节奏、行程轻松自由、景点拍照要出片。提前出发去接机了，初次见面带了接机鲜花。我接待都是开了商务车，来看看我带她们怎么玩。第一站昆明滇池，第二站大理，第三站洱海，第四站龙看码头，第五站丽江，第六站蓝月谷。第七站玉龙雪山，第八站泸沽湖，第九站虎跳峡，第十站独克宗古城，第十一站松赞南寺，第十二站纳帕海。我们住的是这样的海景酒店，吃的是这样的云南特色美食。这样一趟玩下来，包吃包住包门票，只要六天时间和一千块。如果你也计划来云南，留下八八八，我来安排。</t>
        </is>
      </c>
      <c r="F63" t="inlineStr">
        <is>
          <t>玲玲的旅行日记1</t>
        </is>
      </c>
      <c r="G63" t="inlineStr">
        <is>
          <t>2.07 12/31 sEu:/ p@Q.Kj 云南旅游六天五晚攻略 云南最适合游玩的时间是每年2-3月份 因为这个时候的云南人少景美，温度适宜，如果你有六天的时间，跟着我这样玩！ # 云南 # 云南旅游攻略 # 冬日暖暖游云南 # 云南美食 # 大理  https://v.douyin.com/e4J7CPE9EkQ/ 复制此链接，打开Dou音搜索，直接观看视频！</t>
        </is>
      </c>
      <c r="H63" t="inlineStr">
        <is>
          <t>2026/02/04</t>
        </is>
      </c>
      <c r="I63" t="inlineStr">
        <is>
          <t>毛睿文</t>
        </is>
      </c>
      <c r="J63" t="inlineStr">
        <is>
          <t>## 摘要
本文介绍了云南旅行的最佳时间为每年二月和三月，并提供了一个六天五晚的行程安排，包括多个著名景点，预算为每人一千元，包吃包住包门票。
## 关键点
- 云南旅行的最佳时间是每年二月和三月。
- 六天五晚的行程包括昆明滇池、大理、洱海、丽江、玉龙雪山等十二个景点。
- 行程预算为每人一千元，包含吃住和门票。
- 行程安排注重慢节奏和轻松自由，适合拍照。
- 提供商务车接送和接机鲜花服务。</t>
        </is>
      </c>
      <c r="K63" t="inlineStr">
        <is>
          <t>玲玲的旅行日记1</t>
        </is>
      </c>
      <c r="L63" t="inlineStr">
        <is>
          <t>云南旅游六天五晚攻略</t>
        </is>
      </c>
      <c r="M63" t="inlineStr">
        <is>
          <t>#云南 #云南旅游攻略 #冬日暖暖游云南 #云南美食 #大理</t>
        </is>
      </c>
      <c r="N63" t="inlineStr">
        <is>
          <t>695421</t>
        </is>
      </c>
      <c r="O63" t="inlineStr">
        <is>
          <t>18276</t>
        </is>
      </c>
      <c r="P63" t="inlineStr">
        <is>
          <t>3363</t>
        </is>
      </c>
      <c r="Q63" t="inlineStr">
        <is>
          <t>16094</t>
        </is>
      </c>
      <c r="R63" t="inlineStr">
        <is>
          <t>5619</t>
        </is>
      </c>
      <c r="S63" s="3">
        <v>46057.60501157407</v>
      </c>
    </row>
    <row r="64" ht="25.5" customHeight="1">
      <c r="A64" t="inlineStr">
        <is>
          <t>爆款引流</t>
        </is>
      </c>
      <c r="B64" t="inlineStr">
        <is>
          <t>实况+接待
</t>
        </is>
      </c>
      <c r="C64" s="2">
        <v>46055</v>
      </c>
      <c r="D64">
        <v>7502</v>
      </c>
      <c r="E64" t="inlineStr">
        <is>
          <t>今天是2月2号带大家看看北京的最新现状，看完再决定来不来。今日气温零下5~7摄氏度，穿衣遵循内紧外松，应对寒风更惬意。这个时候计划来玩4天，需要准备多少预算？这次接待的是一家三口，他们通过视频找到我，出发接机了。初次见面准备了北京文创礼品，我接待都是开的商务车，来看看我带他们是怎么玩的。第一站天安门，第二站故宫，第三站天坛公园，第四站颐和园，第五站圆明园，第六站长城，第七站鸟巢、水立方，第八站军事博物馆，第九站国家博物馆，第十站环球影城。住的是星级酒店，吃的是当地特色美食。这样一趟玩下来，包吃包住包门票，只要5天时间和人均1,000块。如果你有计划来北京，给我留个言。</t>
        </is>
      </c>
      <c r="F64" t="inlineStr">
        <is>
          <t>北京紫薇（旅游咨询）</t>
        </is>
      </c>
      <c r="G64" t="inlineStr">
        <is>
          <t>7.66 bNW:/ n@d.Nw 01/21 今天是2026年2月2号！来看看我们北京旅游现在是怎么玩的吧！带什么衣服！冬天的北京怎么安排行程！看完就知道了 # 旅行推荐官 # 北京旅游 # 北京旅游攻略 # 北京亲子游玩攻略 # 北京旅游团  https://v.douyin.com/5myeo6IyHPk/ 复制此链接，打开Dou音搜索，直接观看视频！</t>
        </is>
      </c>
      <c r="H64" t="inlineStr">
        <is>
          <t>2026/02/04</t>
        </is>
      </c>
      <c r="I64" t="inlineStr">
        <is>
          <t>毛睿文</t>
        </is>
      </c>
      <c r="J64" t="inlineStr">
        <is>
          <t>## 摘要
视频博主分享北京旅游现状，提供5天包吃住门票的行程，人均预算1,000元，涵盖天安门、故宫等十大景点，并展示接待细节。
## 关键点
- 北京当前气温零下5~7摄氏度，建议穿衣内紧外松以应对寒风。
- 5天行程包含天安门、故宫、长城等十大景点，包吃住门票人均1,000元。
- 接待服务包括商务车接送、北京文创礼品和星级酒店住宿。
- 行程适合家庭游客，提供当地特色美食体验。
- 博主通过视频吸引客户，提供个性化旅游服务。</t>
        </is>
      </c>
      <c r="K64" t="inlineStr">
        <is>
          <t>北京紫薇（旅游咨询）</t>
        </is>
      </c>
      <c r="L64" t="inlineStr">
        <is>
          <t>今天是2026年2月2号！来看看我们北京旅游现在是怎么玩的吧！带什么衣服！冬天的北京怎么安排行程！看完就知道了</t>
        </is>
      </c>
      <c r="M64" t="inlineStr">
        <is>
          <t>#北京旅游 #北京旅游攻略 #北京亲子游玩攻略 #北京旅游团</t>
        </is>
      </c>
      <c r="N64" t="inlineStr">
        <is>
          <t>7502</t>
        </is>
      </c>
      <c r="O64" t="inlineStr">
        <is>
          <t>170</t>
        </is>
      </c>
      <c r="P64" t="inlineStr">
        <is>
          <t>428</t>
        </is>
      </c>
      <c r="Q64" t="inlineStr">
        <is>
          <t>34</t>
        </is>
      </c>
      <c r="R64" t="inlineStr">
        <is>
          <t>26</t>
        </is>
      </c>
      <c r="S64" s="3">
        <v>46060.59837962963</v>
      </c>
    </row>
    <row r="65" ht="25.5" customHeight="1">
      <c r="A65" t="inlineStr">
        <is>
          <t>爆款引流</t>
        </is>
      </c>
      <c r="B65" t="inlineStr">
        <is>
          <t>接待vlog</t>
        </is>
      </c>
      <c r="C65" s="2">
        <v>46055</v>
      </c>
      <c r="D65">
        <v>48017</v>
      </c>
      <c r="E65" t="inlineStr">
        <is>
          <t>什么时候来北京最合适？必须是每年一到三月。两个人来北京玩一趟，需要准备多少预算？这次接待的是一对母女，她们通过视频联系了我，五天四晚，要求慢节奏、深度游玩北京景点、拍照要出片儿。开车去机场接机了，初次见面带了接机鲜花。我接待都是开的商务车，来看看我带她们是怎么玩儿的。第一站天安门，第二站故宫，第三站天坛公园，第四站颐和园，第五站圆明园，第六站长城，第七站鸟巢、水立方，第八站军事博物馆，第九站国家博物馆，第十站恭王府。我们住的是这样的星级酒店，吃的是这样的当地特色美食。这样一趟玩下来，包吃包住包门票，只要五天时间和一千出头。如果你也计划来北京，留言告诉我。</t>
        </is>
      </c>
      <c r="F65" t="inlineStr">
        <is>
          <t>北京旅游韵韵</t>
        </is>
      </c>
      <c r="G65" t="inlineStr">
        <is>
          <t>1.07 TLJ:/ C@u.fb 11/17 1-3月份是北京旅游最好玩的时候！两个人来北京需要多少预算？ # 北京旅游攻略 # 北京旅游 # 北京旅游攻略带孩子 # 旅游 # 天安门  https://v.douyin.com/LGtyr6a5Hms/ 复制此链接，打开Dou音搜索，直接观看视频！</t>
        </is>
      </c>
      <c r="H65" t="inlineStr">
        <is>
          <t>2026/02/05</t>
        </is>
      </c>
      <c r="I65" t="inlineStr">
        <is>
          <t>刘哲希</t>
        </is>
      </c>
      <c r="J65" t="inlineStr">
        <is>
          <t>## 摘要
本文介绍了每年一至三月是来北京旅游的最佳时间，并详细描述了一对母女五天四晚的慢节奏深度游行程，包括景点、住宿、美食和预算，总费用约一千多元。
## 关键点
- 最佳来北京旅游时间为每年一至三月。
- 五天四晚的行程包括天安门、故宫、天坛公园、颐和园、圆明园、长城、鸟巢、水立方、军事博物馆、国家博物馆和恭王府。
- 提供商务车接机、星级酒店住宿和当地特色美食。
- 慢节奏、深度游玩，注重拍照效果。
- 总预算约为每人一千多元，包吃包住包门票。</t>
        </is>
      </c>
      <c r="K65" t="inlineStr">
        <is>
          <t>北京旅游韵韵</t>
        </is>
      </c>
      <c r="L65" t="inlineStr">
        <is>
          <t>1-3月份是北京旅游最好玩的时候！两个人来北京需要多少预算？</t>
        </is>
      </c>
      <c r="M65" t="inlineStr">
        <is>
          <t>#北京旅游攻略 #北京旅游 #北京旅游攻略带孩子 #旅游 #天安门</t>
        </is>
      </c>
      <c r="N65" t="inlineStr">
        <is>
          <t>48017</t>
        </is>
      </c>
      <c r="O65" t="inlineStr">
        <is>
          <t>991</t>
        </is>
      </c>
      <c r="P65" t="inlineStr">
        <is>
          <t>1647</t>
        </is>
      </c>
      <c r="Q65" t="inlineStr">
        <is>
          <t>195</t>
        </is>
      </c>
      <c r="R65" t="inlineStr">
        <is>
          <t>175</t>
        </is>
      </c>
      <c r="S65" s="3">
        <v>46058.70369212963</v>
      </c>
    </row>
    <row r="66" ht="25.5" customHeight="1">
      <c r="A66" t="inlineStr">
        <is>
          <t>爆款引流</t>
        </is>
      </c>
      <c r="B66" t="inlineStr">
        <is>
          <t>接待vlog</t>
        </is>
      </c>
      <c r="C66" s="2">
        <v>46054</v>
      </c>
      <c r="D66">
        <v>61208</v>
      </c>
      <c r="E66" t="inlineStr">
        <is>
          <t>再穷也要在春节带孩子去趟北京。那么需要多少预算？今天接待的是一家三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如果你也计划来北京，留言告诉我。</t>
        </is>
      </c>
      <c r="F66" t="inlineStr">
        <is>
          <t>北京旅游琪琪</t>
        </is>
      </c>
      <c r="G66" t="inlineStr">
        <is>
          <t>6.46 o@q.EH QXZ:/ 05/22 2月来北京这个顺序，春节期间爽玩北京景点# 北京旅游攻略# 北京旅游攻略带孩子# 北京环球影城# 寒假北京旅游攻略# 北京旅游团购5天4晚小团  https://v.douyin.com/_nTOxpCrbn0/ 复制此链接，打开Dou音搜索，直接观看视频！</t>
        </is>
      </c>
      <c r="H66" t="inlineStr">
        <is>
          <t>2026/02/01</t>
        </is>
      </c>
      <c r="I66" t="inlineStr">
        <is>
          <t>毛睿文</t>
        </is>
      </c>
      <c r="J66" t="inlineStr">
        <is>
          <t>## 摘要
本文介绍了春节期间带孩子游览北京的行程安排和预算建议，包括十个主要景点、特色美食和四钻酒店住宿，全程商务车接送。
## 关键点
- 春节期间带孩子游览北京的十个主要景点，包括天安门、故宫、长城等。
- 行程中享用北京特色美食，住宿选择四钻星级酒店。
- 全程提供商务车接送服务，确保舒适便捷。
- 文章鼓励有计划来北京的游客留言咨询。</t>
        </is>
      </c>
      <c r="K66" t="inlineStr">
        <is>
          <t>北京旅游琪琪</t>
        </is>
      </c>
      <c r="L66" t="inlineStr">
        <is>
          <t>2月来北京这个顺序，春节期间爽玩北京景点</t>
        </is>
      </c>
      <c r="M66" t="inlineStr">
        <is>
          <t>#北京旅游攻略 #北京旅游攻略带孩子 #北京环球影城 #寒假北京旅游攻略 #北京旅游团购5天4晚小团</t>
        </is>
      </c>
      <c r="N66" t="inlineStr">
        <is>
          <t>61208</t>
        </is>
      </c>
      <c r="O66" t="inlineStr">
        <is>
          <t>180</t>
        </is>
      </c>
      <c r="P66" t="inlineStr">
        <is>
          <t>1410</t>
        </is>
      </c>
      <c r="Q66" t="inlineStr">
        <is>
          <t>106</t>
        </is>
      </c>
      <c r="R66" t="inlineStr">
        <is>
          <t>116</t>
        </is>
      </c>
      <c r="S66" s="3">
        <v>46055.5868287037</v>
      </c>
    </row>
    <row r="67" ht="25.5" customHeight="1">
      <c r="A67" t="inlineStr">
        <is>
          <t>攻略干货</t>
        </is>
      </c>
      <c r="B67" t="inlineStr">
        <is>
          <t>游玩攻略
</t>
        </is>
      </c>
      <c r="C67" s="2">
        <v>46054</v>
      </c>
      <c r="D67">
        <v>13900</v>
      </c>
      <c r="E67" t="inlineStr">
        <is>
          <t>如果说你来北京旅游，能够约上门票，那你听我的，不用跟团啊。北京的交通非常方便，地铁呢每个景点都能到啊。自己做好攻略，既省钱又自由。如果说你想在有限的时间里把北京玩爽、玩好，还能够成功避开所有的坑，那你一定要看完我这条视频。视频呢有点长啊，可以收藏起来，需要的时候慢慢地看，绝对对你有用。首先呢，我们说一说穿搭啊。冬天来北京，衣服没有带对真的很崩溃。现在北京的温度已经到了零下了啊，外面呢穿一个羽绒服，里面呢穿毛衣、秋衣都可以。裤子呢一定要穿加绒的啊，里面一定要穿秋裤。那鞋子一定要安排舒适、保暖、好走的运动鞋，千万不要穿什么皮鞋跟高跟鞋啊。北京的大部分景点都是靠走路的，每天至少两万步起啊。所以一双舒适、保暖、好走的鞋子真的非常非常重要。另外，如果说你要去长城这种郊外的景区，只会更冷，它比市区要低上好几度。你的帽子、围巾、手套都自己备好啊。然后呢，是交通，飞机、高铁都是很方便的，但是你千万不要自驾。外地车根本就进不了二环，还有各种限号限行。在北京市内出行，坐地铁是最方便的，直接打开支付宝扫码就可以了。如果说你带爸妈来玩，手机没有支付宝，你可以提前给他们下载好北京一卡通，坐地铁、公交车都很方便啊。住宿方面呢，千万不要听一些营销号说住在前门大街呀，或是天安门附近方便啊。这一块价格贵不说，环境也是老破旧，因为这个范围内它是不允许翻新的啊。记住一个原则，选地铁沿线附近的是最方便的，最好选择三环左右的啊。这里呢，性价比高，环境呢也是比较新的。那千万也不要把酒店选择四环、五环外去了，不然每天不是在赶路就是在赶路的路上啊，浪费自己的游玩时间。另外呢，关于美食，都说那北京是美食荒漠啊，那是因为你们没有找到本地人真正的好吃的东西。你吃东西你就不要去什么王府井这些地方去吃了，那纯纯的商业街都是给外地人吃的，又贵又不好吃，味道也不地道。那本地人都会去哪里呢？像牛街、鬼街、护国寺小吃街都是非常好的。那这张图给大家把好吃的整理出来了啊，记得保存好，都是我私藏的。那关于门票这一块呢？像天安门、故宫、国博、军博、清华、北大这些景点都得提前预约啊。那像颐和园、圆明园、天坛公园、恭王府、雍和宫这些就不用提前预约。你想去哪些景点，打算什么时候去，你得提前规划好再预约啊，免得跑冤枉路、走回头路啊。还有很多景点呢，是注意闭馆的，一定要提前做好攻略，查好，不要到时候白跑一趟。那关于线路安排的话啊，建议可以这样子来：像天安门广场、伟人纪念堂、人民大会堂、国家博物馆、故宫这些景点都是在一块的，但是一天肯定是逛不完的，得准备两天的时间。因为故宫、国博都是很大的啊，至少要四五个小时才能够玩完。如果你安排在同一天呢，真的腿都要走断啊。那像恭王府、什刹海、南锣鼓巷、北海公园、鼓楼，这些都是在一个区域，可以安排在同一天，因为都是些小景点。那像颐和园呀、圆明园、清华北大呢，在同一个方向，也可以安排在同一天。那像八达岭长城呀、鸟巢、水立方呢，它是顺路的，也可以安排在同一天。另外呢，天坛公园呢和雍和宫，你就根据自己的时间去和你搭配就可以了。基本上第一次来北京玩的朋友呢，必打卡的景点就是这些了。按照我这条线路走，不会绕来绕去，不会走回头路啊，节约你的体力和时间。整体玩下来，你准备个五天的时间就可以了，慢慢的玩啊，不要弄得太累、太赶了。那如果说呢，您近期呢打算来北京玩，不知道怎么做攻略，又没有约上门票呢？那你可以看看小米家的纯玩小团啊，吃住行全部可以解决，比你自己玩更加的省心，更加的划算，不用您操一点的心啊，您就负责开开心心玩就好了。那我呢，是在北京专做纯玩小团的小米，带你了解更多的北京游玩攻略。</t>
        </is>
      </c>
      <c r="F67" t="inlineStr">
        <is>
          <t>北京旅游-小敏</t>
        </is>
      </c>
      <c r="G67" t="inlineStr">
        <is>
          <t>5.89 rre:/ w@f.oD 05/11 冬季来北京旅游，这份北京旅游攻略，把北京天气穿衣、酒店住宿、行程规划、避坑指南、全部整理出来了，北京旅游攻略看这一篇就够了！# 北京# 北京旅游# 北京旅游攻略# 北京旅游团购5天4晚小团 # 真实生活分享计划  https://v.douyin.com/CB_mq-RfHiY/ 复制此链接，打开Dou音搜索，直接观看视频！</t>
        </is>
      </c>
      <c r="H67" t="inlineStr">
        <is>
          <t>2026/02/01</t>
        </is>
      </c>
      <c r="I67" t="inlineStr">
        <is>
          <t>毛睿文</t>
        </is>
      </c>
      <c r="J67" t="inlineStr">
        <is>
          <t>## 摘要
该视频提供了北京冬季旅游的实用建议，包括穿搭、交通、住宿、美食、门票预约和线路安排，旨在帮助游客省钱、自由且高效地游玩北京，避免常见陷阱。
## 关键点
- 冬季穿搭建议：羽绒服、加绒裤子、秋裤和舒适保暖的运动鞋，郊外景区需额外准备帽子、围巾和手套。
- 交通推荐：避免自驾，使用地铁（支付宝扫码或北京一卡通）最方便，外地车受限行政策影响。
- 住宿选择：避开前门大街和天安门附近，优先选择三环左右地铁沿线的酒店，性价比高且环境较新。
- 美食推荐：避免王府井等商业街，推荐牛街、鬼街和护国寺小吃街等本地人常去的地方。
- 门票与线路：部分景点需提前预约，建议按区域安排行程（如天安门区域、恭王府区域等），避免走回头路，建议预留五天时间。</t>
        </is>
      </c>
      <c r="K67" t="inlineStr">
        <is>
          <t>北京旅游-小敏</t>
        </is>
      </c>
      <c r="L67" t="inlineStr">
        <is>
          <t>冬季来北京旅游，这份北京旅游攻略，把北京天气穿衣、酒店住宿、行程规划、避坑指南、全部整理出来了，北京旅游攻略看这一篇就够了！</t>
        </is>
      </c>
      <c r="M67" t="inlineStr">
        <is>
          <t>#真实生活分享计划</t>
        </is>
      </c>
      <c r="N67" t="inlineStr">
        <is>
          <t>13900</t>
        </is>
      </c>
      <c r="O67" t="inlineStr">
        <is>
          <t>292</t>
        </is>
      </c>
      <c r="P67" t="inlineStr">
        <is>
          <t>1844</t>
        </is>
      </c>
      <c r="Q67" t="inlineStr">
        <is>
          <t>118</t>
        </is>
      </c>
      <c r="R67" t="inlineStr">
        <is>
          <t>348</t>
        </is>
      </c>
      <c r="S67" s="3">
        <v>46055.64172453704</v>
      </c>
    </row>
    <row r="68" ht="25.5" customHeight="1">
      <c r="A68" t="inlineStr">
        <is>
          <t>攻略干货</t>
        </is>
      </c>
      <c r="B68" t="inlineStr">
        <is>
          <t>
行程推荐
</t>
        </is>
      </c>
      <c r="C68" s="2">
        <v>46054</v>
      </c>
      <c r="D68">
        <v>109777</v>
      </c>
      <c r="E68" t="inlineStr">
        <is>
          <t>两个人去一趟桂林需要准备多少预算？我去了五次才搞明白的路线，一定点赞加收藏。下次直接照着玩。第一天落地桂林，入住象鼻山附近酒店。第一站象鼻山，第二站靖江王府，第三站日月双塔，第四站东西巷，第五站兴平古镇，第六站漓江游船，第七站二十元背景图，第八站玉龙河竹筏，第九站明子岩。第十站相公山，如果您计划来桂林，我来帮你安排。</t>
        </is>
      </c>
      <c r="F68" t="inlineStr">
        <is>
          <t>壮美广西—囡囡</t>
        </is>
      </c>
      <c r="G68" t="inlineStr">
        <is>
          <t>0.71 i@P.kC HVl:/ 06/21 两个人去一趟桂林，需要多少预算？这么玩才不踩坑？ # 旅行推荐官 # 桂林 # 桂林旅游 # 桂林旅游攻略 # 漓江  https://v.douyin.com/mstxZ4aZvtA/ 复制此链接，打开Dou音搜索，直接观看视频！</t>
        </is>
      </c>
      <c r="H68"/>
      <c r="I68" t="inlineStr">
        <is>
          <t>刘哲希</t>
        </is>
      </c>
      <c r="J68" t="inlineStr">
        <is>
          <t>## 摘要
本文提供了两个人去桂林旅游的预算和路线建议，包括推荐的景点和住宿安排，旨在帮助游客高效规划行程。
## 关键点
- 两个人去桂林旅游需要准备的预算未明确提及，但提供了详细的行程安排。
- 推荐入住象鼻山附近的酒店，并列举了十个主要景点，包括象鼻山、靖江王府、漓江游船等。
- 作者强调这是一条经过多次实践优化的路线，适合直接参考使用。
- 提供行程安排服务，表示可以协助游客规划桂林之旅。</t>
        </is>
      </c>
      <c r="K68" t="inlineStr">
        <is>
          <t>壮美广西—囡囡</t>
        </is>
      </c>
      <c r="L68" t="inlineStr">
        <is>
          <t>两个人去一趟桂林，需要多少预算？这么玩才不踩坑？</t>
        </is>
      </c>
      <c r="M68" t="inlineStr">
        <is>
          <t>#旅行推荐官 #桂林 #桂林旅游 #桂林旅游攻略 #漓江</t>
        </is>
      </c>
      <c r="N68" t="inlineStr">
        <is>
          <t>109777</t>
        </is>
      </c>
      <c r="O68" t="inlineStr">
        <is>
          <t>874</t>
        </is>
      </c>
      <c r="P68" t="inlineStr">
        <is>
          <t>65</t>
        </is>
      </c>
      <c r="Q68" t="inlineStr">
        <is>
          <t>662</t>
        </is>
      </c>
      <c r="R68" t="inlineStr">
        <is>
          <t>936</t>
        </is>
      </c>
      <c r="S68" s="3">
        <v>46058.72392361111</v>
      </c>
    </row>
    <row r="69" ht="25.5" customHeight="1">
      <c r="A69" t="inlineStr">
        <is>
          <t>产品介绍
</t>
        </is>
      </c>
      <c r="B69" t="inlineStr">
        <is>
          <t>春节小团
</t>
        </is>
      </c>
      <c r="C69" s="2">
        <v>46054</v>
      </c>
      <c r="D69">
        <v>5933</v>
      </c>
      <c r="E69" t="inlineStr">
        <is>
          <t>春节带家人来一趟北京，不想抱团，不想起早贪黑，更不想呀去购物。那就看看我们家的春节小团吧，就只需要您落地北京、门票预约、酒店预定，通通都给您安排好，不需要您操心。到了北京之后，您只需要享受旅行行程中呢没有二次收费，没有购物安排，带您打卡的景点：故宫、天坛、鸟巢、水立方等精华景点。还带导游讲解哦，详细行程安排呢。咱们一起来看看视频吧。第一天，飞机抵达北京，无论您是白天到还是晚上到，我们都有专车去接您，不用您自己搭车去酒店。住宿咱就安排在三环、四环地铁沿线，吃喝玩乐它都很方便。第二天早起看升旗，冬季升旗时间是早上七点左右，早上出门比较冷，记得多穿点儿。然后再到故宫，下午可以花两块钱去景山公园打卡。现在万川亭可以俯瞰整个故宫全景。第三天就去打卡世界七大奇迹之一的八达岭长城，不到长城非好汉，登上长城一身汗。下午去打卡鸟巢、水立方。第四天去打卡皇家园林颐和园，下午去圆明园，再去清华北大。第五天自由活动，行程可以自由安排。晚上根据您的航班送机。我是在北京带团的导游珊珊。如果您打算春节来北京，可以留下您的具体出行时间和人数，我来安排。</t>
        </is>
      </c>
      <c r="F69" t="inlineStr">
        <is>
          <t>北京导游珊珊</t>
        </is>
      </c>
      <c r="G69" t="inlineStr">
        <is>
          <t>9.94 10/03 jPx:/ v@F.uF 春节带家人游北京，0操心纯玩小团门票酒店全包＋专车接送拒绝赶路购物，经典景点深度游# 北京旅游 # 北京旅游攻略 # 北京旅行 # 北京旅行攻略 # 北京纯玩团  https://v.douyin.com/K2Alo36r2vw/ 复制此链接，打开Dou音搜索，直接观看视频！</t>
        </is>
      </c>
      <c r="H69" t="inlineStr">
        <is>
          <t>2026/02/06</t>
        </is>
      </c>
      <c r="I69" t="inlineStr">
        <is>
          <t>毛睿文</t>
        </is>
      </c>
      <c r="J69" t="inlineStr">
        <is>
          <t>## 摘要
春节北京家庭小团旅游服务，提供全程无忧安排，包括接机、酒店、门票和导游讲解，无购物和二次收费，涵盖故宫、长城等精华景点，适合轻松自由的家庭旅行。
## 关键点
- 提供春节北京家庭小团服务，全程无忧安排接机、酒店和门票。
- 无购物和二次收费，确保旅行纯粹享受。
- 包含故宫、天坛、长城等精华景点，并有导游讲解。
- 住宿安排在地铁沿线，方便出行和游玩。
- 行程灵活，第五天自由活动，根据航班送机。</t>
        </is>
      </c>
      <c r="K69" t="inlineStr">
        <is>
          <t>北京导游珊珊</t>
        </is>
      </c>
      <c r="L69" t="inlineStr">
        <is>
          <t>春节带家人游北京，0操心纯玩小团门票酒店全包＋专车接送拒绝赶路购物，经典景点深度游</t>
        </is>
      </c>
      <c r="M69" t="inlineStr">
        <is>
          <t>#北京旅游攻略 #北京旅行 #北京旅行攻略 #北京纯玩团</t>
        </is>
      </c>
      <c r="N69" t="inlineStr">
        <is>
          <t>5933</t>
        </is>
      </c>
      <c r="O69" t="inlineStr">
        <is>
          <t>721</t>
        </is>
      </c>
      <c r="P69" t="inlineStr">
        <is>
          <t>323</t>
        </is>
      </c>
      <c r="Q69" t="inlineStr">
        <is>
          <t>8</t>
        </is>
      </c>
      <c r="R69" t="inlineStr">
        <is>
          <t>105</t>
        </is>
      </c>
      <c r="S69" s="3">
        <v>46059.61246527778</v>
      </c>
    </row>
    <row r="70" ht="25.5" customHeight="1">
      <c r="A70"/>
      <c r="B70"/>
      <c r="C70" s="2">
        <v>46054</v>
      </c>
      <c r="D70">
        <v>393076</v>
      </c>
      <c r="E70" t="inlineStr">
        <is>
          <t>再穷也要在春节带孩子去趟北京。那么需要多少预算？今天接待的一家三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如果你也计划来北京，留言告诉我。</t>
        </is>
      </c>
      <c r="F70" t="inlineStr">
        <is>
          <t>北京旅游琪琪</t>
        </is>
      </c>
      <c r="G70" t="inlineStr">
        <is>
          <t>1.79 aAG:/ o@d.Ag 12/10 2月来北京这个顺序，春节期间爽玩北京景点# 北京旅游攻略# 北京旅游攻略带孩子# 北京环球影城# 寒假北京旅游攻略# 北京旅游团购5天4晚小团  https://v.douyin.com/H2zkqj3tZLs/ 复制此链接，打开Dou音搜索，直接观看视频！</t>
        </is>
      </c>
      <c r="H70" t="inlineStr">
        <is>
          <t>2026/03/06</t>
        </is>
      </c>
      <c r="I70"/>
      <c r="J70" t="inlineStr">
        <is>
          <t>## 摘要
文本介绍了春节期间带孩子去北京旅游的行程安排和预算建议。内容包括了十个主要景点的游览顺序、住宿和餐饮安排，以及交通方式。最后邀请有意向的读者留言咨询。
## 关键点
- 春节期间带孩子去北京旅游的行程安排和预算建议。
- 详细列出了十个主要景点的游览顺序，包括天安门、故宫、天坛等。
- 住宿选择四钻星级酒店，餐饮为北京特色美食，全程商务车接送。
- 邀请有意向来北京旅游的读者留言咨询更多信息。</t>
        </is>
      </c>
      <c r="K70" t="inlineStr">
        <is>
          <t>北京旅游琪琪</t>
        </is>
      </c>
      <c r="L70" t="inlineStr">
        <is>
          <t>2月来北京这个顺序，春节期间爽玩北京景点</t>
        </is>
      </c>
      <c r="M70" t="inlineStr">
        <is>
          <t>#北京旅游攻略 #北京旅游攻略带孩子 #北京环球影城 #寒假北京旅游攻略 #北京旅游团购5天4晚小团</t>
        </is>
      </c>
      <c r="N70" t="inlineStr">
        <is>
          <t>393076</t>
        </is>
      </c>
      <c r="O70" t="inlineStr">
        <is>
          <t>9451</t>
        </is>
      </c>
      <c r="P70" t="inlineStr">
        <is>
          <t>14496</t>
        </is>
      </c>
      <c r="Q70" t="inlineStr">
        <is>
          <t>1068</t>
        </is>
      </c>
      <c r="R70" t="inlineStr">
        <is>
          <t>2351</t>
        </is>
      </c>
      <c r="S70" s="3">
        <v>46087.64361111111</v>
      </c>
    </row>
    <row r="71" ht="25.5" customHeight="1">
      <c r="A71"/>
      <c r="B71"/>
      <c r="C71" s="2">
        <v>46054</v>
      </c>
      <c r="D71">
        <v>313808</v>
      </c>
      <c r="E71" t="inlineStr">
        <is>
          <t>来北京不想抢票预约，主打一个说走就走，那这10个不用预约的景点呢，建议认真看完，记不住的点赞收藏起来，您一定用得上。那第一个，天坛，这里是明清皇家祭天祈谷的地方，也是中国现存最大的古代祭祀建筑群，交通便利，双地铁直达，超级方便。想从东门入园呢，就坐地铁5号线到天坛东站 a 口出，想从西门进，就选择地铁8号线到天桥站 c 口出。逛天坛一定要买年票，这样才能打卡祈年殿、圆丘坛、黄丘宇这三大核心景点。第二个，太庙，也叫劳动人民文化宫，门票呢只要两块钱，堪称北京景点性价比的天花板。如果没有约上故宫，那来这里绝对能够弥补遗憾。这里是明清皇帝祭祀先祖的地方，规制极高，而且可以进入到大殿内部，近距离感受皇家祭祀的肃穆与氛围，人少景美。第三个，景山公园，同样是两块钱的门票，却能够收获俯瞰紫禁城的独一无二视角。从太庙出来溜达一会就到了，检票入园后大约15分钟就能登顶万春亭，强烈。建议下午四五点来这里，因为落日下的紫禁城真的超美。第四个奥林匹克公园，作为北京现代地标，这里的夜景呢才是精华。晚上7点之后，鸟巢、水立方的灯光呢悉数亮起，现代建筑的科技感与美感直接拉满。乘坐地铁八号线就能直达。第五个八达岭长城，不到长城非好汉，来北京一定要登一次长城。建议可以爬上北八楼，站在高处感受祖国山河的辽阔。从北京北站乘坐高铁30分钟呢就能直达，高效又便捷。第六个颐和园，它被誉为皇家园林的博物馆及园林艺术之大成，不管什么季节来都有别样的韵味。那冬天的颐和园冰场更是人气爆棚。大朋友小朋友都能够在这里玩的嗨。第七个，恭王府，都说一座恭王府，半部清代史，这里曾经是和珅的府邸，逛一逛这座顶级豪宅，摸摸天下第一福。第八个，北海公园。这绝对是被名字耽误的宝藏皇家园林，让我们荡起双桨，代表着北海美景温馨的回忆。而到了冬天呢，北海公园的冰场则成为了另外一道亮丽的风景线。第九个，雍和宫，这里被誉为龙潜福地，黄瓦红墙的建筑规制呢，堪比皇宫，每一处呢，都透着庄重与肃穆，作为北京知名的祈福圣地，香火非常的旺盛，感受深厚的藏传佛教文化底蕴。第十个，孔庙和国子监，这里游人不多，却藏着京城最厚重的文化底蕴。国子监呢，是古代最高的学府，见证了千年的教育传承。孔庙是元明清三朝祭祀孔子的场所，漫步其中能够沉浸式感受中华传统文化的魅力。那这10个景点涵盖了北京的古韵、现代、历史、自然，不管是初次来还是再次游玩，都值得一一打卡。如果近期计划来北京，不知道。怎么预约门票？不知道如何安排景点，不想费脑找酒店，可以跟我们一起玩八人精选小团、15人品质重玩一家人的专属定制都可以选择全程吃住游玩门票预约都会安排好。告诉我人数和日期，了解详细游玩攻略和预算。我是卓卓，专注北京高品质重玩旅游。</t>
        </is>
      </c>
      <c r="F71" t="inlineStr">
        <is>
          <t>卓卓旅行（北京旅游攻略）</t>
        </is>
      </c>
      <c r="G71" t="inlineStr">
        <is>
          <t>2.05 wSL:/ M@W.md 09/24 春节来北京不用预约的十个景点 春节期间来北京不需要预约就能看的十个景点# 北京旅游攻略# 北京景点预约 # 北京纯玩团 # 北京天坛 # 北京旅游  https://v.douyin.com/kT2dmP70WIU/ 复制此链接，打开Dou音搜索，直接观看视频！</t>
        </is>
      </c>
      <c r="H71"/>
      <c r="I71" t="inlineStr">
        <is>
          <t>毛睿文</t>
        </is>
      </c>
      <c r="J71" t="inlineStr">
        <is>
          <t>## 摘要
本文介绍了北京10个无需预约的景点，包括天坛、太庙、景山公园等，涵盖了历史、文化和现代地标，适合说走就走的旅行。文章还提供了交通和游览建议，并推荐了旅游服务。
## 关键点
- 天坛是明清皇家祭祀建筑群，交通便利，建议购买年票游览核心景点。
- 太庙门票仅两元，可近距离感受皇家祭祀氛围，适合未能预约故宫的游客。
- 景山公园提供俯瞰紫禁城的独特视角，建议下午四五点游览以欣赏落日美景。
- 奥林匹克公园夜景迷人，鸟巢和水立方的灯光展示现代建筑的科技感。
- 八达岭长城、颐和园、恭王府等景点各具特色，适合不同季节和兴趣的游客。</t>
        </is>
      </c>
      <c r="K71" t="inlineStr">
        <is>
          <t>卓卓旅行（北京旅游攻略）</t>
        </is>
      </c>
      <c r="L71" t="inlineStr">
        <is>
          <t>春节来北京不用预约的十个景点</t>
        </is>
      </c>
      <c r="M71" t="inlineStr">
        <is>
          <t>#北京纯玩团 #北京天坛 #北京旅游</t>
        </is>
      </c>
      <c r="N71" t="inlineStr">
        <is>
          <t>313808</t>
        </is>
      </c>
      <c r="O71" t="inlineStr">
        <is>
          <t>8477</t>
        </is>
      </c>
      <c r="P71" t="inlineStr">
        <is>
          <t>1203</t>
        </is>
      </c>
      <c r="Q71" t="inlineStr">
        <is>
          <t>6387</t>
        </is>
      </c>
      <c r="R71" t="inlineStr">
        <is>
          <t>9247</t>
        </is>
      </c>
      <c r="S71" s="3">
        <v>46094.481875</v>
      </c>
    </row>
    <row r="72" ht="25.5" customHeight="1">
      <c r="A72" t="inlineStr">
        <is>
          <t>爆款引流</t>
        </is>
      </c>
      <c r="B72" t="inlineStr">
        <is>
          <t>接待vlog</t>
        </is>
      </c>
      <c r="C72" s="2">
        <v>46053</v>
      </c>
      <c r="D72">
        <v>135634</v>
      </c>
      <c r="E72" t="inlineStr">
        <is>
          <t>再穷也要在春节带孩子去趟北京。那么需要多少预算？今天接待的是一家四口，初次见面提前准备了伴手礼。我全程开的商务车，第一站天安门，第二站故宫，第三站国家博物馆，第四站天坛，第五站颐和园，第六站圆明园，第七站清华北大，第八站长城，第九站鸟巢、水立方，第十站军事博物馆。我们吃的是特色美食，住的是星级酒店，全程商务车接送。如果你也计划来北京，留言888。</t>
        </is>
      </c>
      <c r="F72" t="inlineStr">
        <is>
          <t>向向游北京</t>
        </is>
      </c>
      <c r="G72" t="inlineStr">
        <is>
          <t>7.99 E@h.BG 12/29 ipq:/ 春节带娃来北京正确游玩顺序！ # 北京旅游攻略 # 北京带孩子旅游攻略 # 北京带娃旅游攻略 # 春节带娃好去处 # 北京亲子游玩攻略  https://v.douyin.com/N_uwRo9PGMo/ 复制此链接，打开Dou音搜索，直接观看视频！</t>
        </is>
      </c>
      <c r="H72" t="inlineStr">
        <is>
          <t>2026/02/01</t>
        </is>
      </c>
      <c r="I72" t="inlineStr">
        <is>
          <t>毛睿文</t>
        </is>
      </c>
      <c r="J72" t="inlineStr">
        <is>
          <t>## 摘要
本文介绍了一家四口春节期间在北京的旅游行程，包括多个著名景点和特色服务，并询问预算需求。行程涵盖天安门、故宫、长城等十大景点，享受商务车接送、特色美食和星级酒店住宿。最后邀请有意来京旅游的读者留言互动。
## 关键点
- 一家四口春节期间在北京旅游，行程包括十大著名景点。
- 全程享受商务车接送、特色美食和星级酒店住宿服务。
- 询问读者对类似行程的预算需求。
- 邀请有意来京旅游的读者留言互动。</t>
        </is>
      </c>
      <c r="K72" t="inlineStr">
        <is>
          <t>向向游北京</t>
        </is>
      </c>
      <c r="L72" t="inlineStr">
        <is>
          <t>春节带娃来北京正确游玩顺序！</t>
        </is>
      </c>
      <c r="M72" t="inlineStr">
        <is>
          <t>#北京带孩子旅游攻略 #北京带娃旅游攻略 #春节带娃好去处 #北京亲子游玩攻略</t>
        </is>
      </c>
      <c r="N72" t="inlineStr">
        <is>
          <t>135634</t>
        </is>
      </c>
      <c r="O72" t="inlineStr">
        <is>
          <t>471</t>
        </is>
      </c>
      <c r="P72" t="inlineStr">
        <is>
          <t>6615</t>
        </is>
      </c>
      <c r="Q72" t="inlineStr">
        <is>
          <t>162</t>
        </is>
      </c>
      <c r="R72" t="inlineStr">
        <is>
          <t>338</t>
        </is>
      </c>
      <c r="S72" s="3">
        <v>46055.58662037037</v>
      </c>
    </row>
    <row r="73" ht="25.5" customHeight="1">
      <c r="A73" t="inlineStr">
        <is>
          <t>攻略干货</t>
        </is>
      </c>
      <c r="B73" t="inlineStr">
        <is>
          <t>避坑攻略
</t>
        </is>
      </c>
      <c r="C73" s="2">
        <v>46053</v>
      </c>
      <c r="D73">
        <v>5119</v>
      </c>
      <c r="E73" t="inlineStr">
        <is>
          <t>寒假来北京，这四个景点超容易踩坑。看完这条啊，可以让您省心不少。第一个，故宫别傻傻的从天安门进，排队能排到秃头啊。正确打开方式：选东华门入场，直接避开人潮，至少省两个小时的排队时间。第二，颐和园面积是故宫的四倍，一天肯定逛不完。最省时的路线是从东宫门进，打卡仁寿殿、长廊、十方、昆明湖，再登上万寿山，从北宫门出，全程是核心景点。体力时间都省下，三长城别被路程难倒。八达岭真心推荐坐动车，北京北站出发半小时到，省心省力超省心。冬天啊，风大要记得注意保暖。第四个天坛千万别只图从东门进，建议是南门进北门出。祁连店回音壁、圆丘坛，一次打卡不走冤枉路。避中这些大坑，谈暑假北京才值得。想要更多的游玩技巧，我是北京导游小林，记得要关注我，小众路线、自由行、避坑实用全都有。</t>
        </is>
      </c>
      <c r="F73" t="inlineStr">
        <is>
          <t>北京旅导小林</t>
        </is>
      </c>
      <c r="G73" t="inlineStr">
        <is>
          <t>3.56 08/25 MwF:/ c@a.NJ 千万别踩坑！北京四大景点避雷指南，寒假省时省力就靠它！# 北京旅行 # 北京旅游 # 北京旅游攻略 # 北京旅行攻略 # 北京避坑指南  https://v.douyin.com/w1P1SEieGNo/ 复制此链接，打开Dou音搜索，直接观看视频！</t>
        </is>
      </c>
      <c r="H73"/>
      <c r="I73" t="inlineStr">
        <is>
          <t>毛睿文</t>
        </is>
      </c>
      <c r="J73" t="inlineStr">
        <is>
          <t>## 摘要
北京导游小林分享了寒假游览北京四个热门景点的避坑建议，包括故宫、颐和园、长城和天坛的实用路线和注意事项，帮助游客节省时间和体力。
## 关键点
- 故宫建议从东华门入场，避免天安门入口的长队，节省至少两小时排队时间。
- 颐和园游览推荐从东宫门进，依次参观仁寿殿、长廊、昆明湖等核心景点，最后从北宫门出，高效利用时间。
- 八达岭长城建议乘坐动车从北京北站出发，半小时即可到达，冬季需注意防风保暖。
- 天坛建议从南门进入，依次游览祈年殿、回音壁、圜丘坛，最后从北门出，避免走冤枉路。</t>
        </is>
      </c>
      <c r="K73" t="inlineStr">
        <is>
          <t>北京旅导小林</t>
        </is>
      </c>
      <c r="L73" t="inlineStr">
        <is>
          <t>千万别踩坑！北京四大景点避雷指南，寒假省时省力就靠它！</t>
        </is>
      </c>
      <c r="M73" t="inlineStr">
        <is>
          <t>#北京旅游 #北京旅游攻略 #北京旅行攻略 #北京避坑指南</t>
        </is>
      </c>
      <c r="N73" t="inlineStr">
        <is>
          <t>5119</t>
        </is>
      </c>
      <c r="O73" t="inlineStr">
        <is>
          <t>663</t>
        </is>
      </c>
      <c r="P73" t="inlineStr">
        <is>
          <t>1584</t>
        </is>
      </c>
      <c r="Q73" t="inlineStr">
        <is>
          <t>15</t>
        </is>
      </c>
      <c r="R73" t="inlineStr">
        <is>
          <t>34</t>
        </is>
      </c>
      <c r="S73" s="3">
        <v>46055.642118055555</v>
      </c>
    </row>
    <row r="74" ht="25.5" customHeight="1">
      <c r="A74"/>
      <c r="B74"/>
      <c r="C74" s="2">
        <v>46053</v>
      </c>
      <c r="D74"/>
      <c r="E74" t="inlineStr">
        <is>
          <t>两个人去一趟桂林需要准备多少预算？我去了五次才搞明白的路线，一定点赞加收藏。下次直接照着玩儿。第一天落地桂林，入住象鼻山附近酒店。第一站象鼻山，第二站靖江王府，第三站日月双塔，第四站东西巷，第五站兴平古镇，第六站漓江游船，第七站二十元背景图，第八站玉龙河竹筏，第九站明子岩。第十站相公山，如果您计划来桂林，我来帮你安排。</t>
        </is>
      </c>
      <c r="F74" t="inlineStr">
        <is>
          <t>桂林小南</t>
        </is>
      </c>
      <c r="G74" t="inlineStr">
        <is>
          <t>7.64 10/03 hBT:/ B@t.rR 两个人去一趟桂林，需要多少预算？这么玩才不踩坑？ # 旅行推荐官 # 桂林 # 桂林旅游 # 桂林旅游攻略 # 漓江  https://v.douyin.com/nZeZt--LTJM/ 复制此链接，打开Dou音搜索，直接观看视频！</t>
        </is>
      </c>
      <c r="H74" t="inlineStr">
        <is>
          <t>2026/02/09</t>
        </is>
      </c>
      <c r="I74" t="inlineStr">
        <is>
          <t>刘哲希</t>
        </is>
      </c>
      <c r="J74" t="inlineStr">
        <is>
          <t>## 摘要
本文提供了两个人去桂林旅游的预算规划和详细路线，包括十个主要景点和活动，旨在帮助游客高效安排行程。
## 关键点
- 两个人去桂林旅游需要提前准备预算。
- 路线包括象鼻山、靖江王府、日月双塔等十个主要景点。
- 行程安排从第一天落地桂林开始，涵盖多个经典景点和活动。
- 作者提供行程安排服务，帮助游客规划桂林之旅。</t>
        </is>
      </c>
      <c r="K74" t="inlineStr">
        <is>
          <t>桂林小南</t>
        </is>
      </c>
      <c r="L74" t="inlineStr">
        <is>
          <t>两个人去一趟桂林，需要多少预算？这么玩才不踩坑？</t>
        </is>
      </c>
      <c r="M74" t="inlineStr">
        <is>
          <t>#旅行推荐官 #桂林 #桂林旅游 #桂林旅游攻略 #漓江</t>
        </is>
      </c>
      <c r="N74" t="inlineStr">
        <is>
          <t>116744</t>
        </is>
      </c>
      <c r="O74" t="inlineStr">
        <is>
          <t>959</t>
        </is>
      </c>
      <c r="P74" t="inlineStr">
        <is>
          <t>72</t>
        </is>
      </c>
      <c r="Q74" t="inlineStr">
        <is>
          <t>725</t>
        </is>
      </c>
      <c r="R74" t="inlineStr">
        <is>
          <t>1013</t>
        </is>
      </c>
      <c r="S74" s="3">
        <v>46062.6853587963</v>
      </c>
    </row>
    <row r="75" ht="25.5" customHeight="1">
      <c r="A75" t="inlineStr">
        <is>
          <t>攻略干货</t>
        </is>
      </c>
      <c r="B75" t="inlineStr">
        <is>
          <t>
注意事项
</t>
        </is>
      </c>
      <c r="C75" s="2">
        <v>46052</v>
      </c>
      <c r="D75">
        <v>14673</v>
      </c>
      <c r="E75" t="inlineStr">
        <is>
          <t>一定会惩罚每一个不听劝的人。一看升旗不听劝，就去天安门广场听劝；你就直接打车到西城楼观旗点，不仅能看到仪仗队，还能看到升旗全过程。二、逛故宫不听劝，您就直接从天安门进去；听劝就花两块钱从中山公园穿行人少队伍快。三、吃美食不听劝，你就去大石烂；听劝你就去护国寺或者牛街，不仅种类丰富，价格也实惠。四、去爬长城不听劝，你就去八达岭；听劝你就去慕田峪，这里人少景美，能拍出空无一人的大片。五、颐和园一定要从东宫门进、北宫门出，一路都是核心景观，还能错开人流高峰，否则一天根本逛不完。</t>
        </is>
      </c>
      <c r="F75" t="inlineStr">
        <is>
          <t>桃子带你游京城</t>
        </is>
      </c>
      <c r="G75" t="inlineStr">
        <is>
          <t>5.61 M@j.Pk 04/23 BgB:/ 北京会惩罚每一个不听劝的人 # 旅行大玩家# 北京旅游# 北京旅游攻略# 旅行推荐官# 亲子游玩好去处  https://v.douyin.com/UVC2qrBRYUI/ 复制此链接，打开Dou音搜索，直接观看视频！</t>
        </is>
      </c>
      <c r="H75"/>
      <c r="I75" t="inlineStr">
        <is>
          <t>毛睿文</t>
        </is>
      </c>
      <c r="J75" t="inlineStr">
        <is>
          <t>## 摘要
本文提供了在北京旅游时的几个实用建议，针对不同景点和活动，给出了“不听劝”和“听劝”两种选择，旨在帮助游客获得更好的体验。
## 关键点
- 看升旗时，建议打车到西城楼观旗点，可以观看仪仗队和升旗全过程。
- 逛故宫时，推荐花两块钱从中山公园穿行，人少队伍快。
- 吃美食时，护国寺或牛街是更好的选择，种类丰富且价格实惠。
- 爬长城时，慕田峪比八达岭人少景美，适合拍照。
- 颐和园游览建议从东宫门进、北宫门出，以错开人流高峰并欣赏核心景观。</t>
        </is>
      </c>
      <c r="K75" t="inlineStr">
        <is>
          <t>桃子带你游京城</t>
        </is>
      </c>
      <c r="L75" t="inlineStr">
        <is>
          <t>北京会惩罚每一个不听劝的人</t>
        </is>
      </c>
      <c r="M75" t="inlineStr">
        <is>
          <t>#旅行大玩家#北京旅游#北京旅游攻略#旅行推荐官#亲子游玩好去处</t>
        </is>
      </c>
      <c r="N75" t="inlineStr">
        <is>
          <t>14673</t>
        </is>
      </c>
      <c r="O75" t="inlineStr">
        <is>
          <t>162</t>
        </is>
      </c>
      <c r="P75" t="inlineStr">
        <is>
          <t>509</t>
        </is>
      </c>
      <c r="Q75" t="inlineStr">
        <is>
          <t>25</t>
        </is>
      </c>
      <c r="R75" t="inlineStr">
        <is>
          <t>351</t>
        </is>
      </c>
      <c r="S75" s="3">
        <v>46053.61006944445</v>
      </c>
    </row>
    <row r="76" ht="25.5" customHeight="1">
      <c r="A76" t="inlineStr">
        <is>
          <t>攻略干货</t>
        </is>
      </c>
      <c r="B76" t="inlineStr">
        <is>
          <t>带包</t>
        </is>
      </c>
      <c r="C76" s="2">
        <v>46052</v>
      </c>
      <c r="D76">
        <v>65890</v>
      </c>
      <c r="E76" t="inlineStr">
        <is>
          <t>如果你接受不了这些，那么你就不要来北京旅游。首先呀，就是带包的这个事情。那北京很多景点它都是禁止带包的。那如果说你不带包的话，你的随身物品你又不知道放在哪儿。那如果您带包之后，你会发现寄存包的地方和检票口它又不在同一个地方，你会比较麻烦。你也不要觉得不带包的人是不是过安检公快。现在大家都学聪明了，都不带包了。第二，千万别信网上说北京可以穷游。哎呀，门票不要钱或者门票很便宜，就只花个住宿、吃饭、坐车钱，花不了多少。本地人都不敢说的穷生活，跟你这种游客过来有半毛钱的关系啊。你总不能来北京住酒店，你还自个儿去做饭吧。北京啊，它除了门票便宜之外，住宿、交通的费用都不便宜。景区里面的烤肠都是25块钱两根儿。第三，看故宫的全景啊，一定要赶早。如果你起晚了，你就只能看人头。那你只给故宫留了半天的时间的，一定要记住，一定是上午去，提前做好攻略，不然的话你就会体会到什么叫做被景区的工作人员赶着出宫。第四，北京冬天最可怕的不是冷，而是温差，室内室外的温差相差20度，一冷一热很容易感冒。所以说，你来北京啊一定要叠穿，冷可穿热可脱，这样子就更方便。第五，来北京啊一定要体验一次京味茶馆。这儿的茶馆呀，就不只是喝茶这么简单，里面的曲艺表演啊，真的是丰富到你无法想象。什么京剧、相声、评书，甚至是体验汉服、学做京味点心，那真的就是只有你想不到，没有他做不到的。第六，去长城那最好的时间一定是春秋季，千万不要现在这个冬天过来，不然冻得你头皮发麻，你脚还打滑。一句不到长城非好汉的口号还没喊出口，你可能就想打道回府。也不要相信夏天去长城啊很凉爽，那真的是太阳顶着你的头晒，而且人多的同时还夹着经典的体香，那真的就是回味无穷。第七，网上啊都在铺天盖地的说让你要尝一尝北京的豆汁儿，但是没有人告诉你的是，你在没有尝到豆汁儿。之前你在人山人海中挤来挤去，甚至是你连座位都找不到。你这哪叫喝豆汁儿？你就是在吃人挤人的一个套餐。最后啊，北京的魅力它绝不仅限于古迹，像春天颐和园的西堤桃花盛开，以及现在冬天颐和园的昆明湖的冰面，还有到秋天的香山的红叶，夏天后海的这个夜景，这些地方你随便赶上其中的任何一个。你都会回来为这份攻略而点赞。今天那真的就是给大家说的一些实在话。如果说您计划想要来北京过来玩的，你不用跟我说你的人数和时间，你有啥想要问我的，你只管找我。我是北京导游小达，快乐旅行从找我开始。</t>
        </is>
      </c>
      <c r="F76" t="inlineStr">
        <is>
          <t>小龘🎈带你游北京（组团中）</t>
        </is>
      </c>
      <c r="G76" t="inlineStr">
        <is>
          <t>0.25 v@s.rE Qxf:/ 06/17 # 北京旅游攻略 # 北京旅游# 北京旅游团购5天4晚小团 # 北京纯玩团 # 北京 如果你接受不了这些事情，那我劝你还是别来北京  https://v.douyin.com/20Oj4qoqqU0/ 复制此链接，打开Dou音搜索，直接观看视频！</t>
        </is>
      </c>
      <c r="H76"/>
      <c r="I76" t="inlineStr">
        <is>
          <t>隆思喆</t>
        </is>
      </c>
      <c r="J76" t="inlineStr">
        <is>
          <t>## 摘要
本文提供了北京旅游的实用建议，包括景点游览、费用预算、季节选择和文化体验等方面，旨在帮助游客更好地规划行程并避免常见问题。
## 关键点
- 北京许多景点禁止带包，且寄存包的地方与检票口不在一处，建议轻装出行。
- 北京旅游费用较高，门票虽便宜但住宿、交通和餐饮费用不菲，不适合穷游。
- 游览故宫需赶早并预留充足时间，避免人流高峰和被催促离场的情况。
- 北京冬季温差大，建议叠穿衣物以适应室内外温度变化。
- 京味茶馆提供丰富的文化体验，包括曲艺表演和传统手工艺活动。</t>
        </is>
      </c>
      <c r="K76" t="inlineStr">
        <is>
          <t>小龘🎈带你游北京（组团中）</t>
        </is>
      </c>
      <c r="L76"/>
      <c r="M76" t="inlineStr">
        <is>
          <t>#北京旅游攻略 #北京旅游#北京旅游团购5天4晚小团 #北京纯玩团 #北京</t>
        </is>
      </c>
      <c r="N76" t="inlineStr">
        <is>
          <t>65890</t>
        </is>
      </c>
      <c r="O76" t="inlineStr">
        <is>
          <t>835</t>
        </is>
      </c>
      <c r="P76" t="inlineStr">
        <is>
          <t>178</t>
        </is>
      </c>
      <c r="Q76" t="inlineStr">
        <is>
          <t>452</t>
        </is>
      </c>
      <c r="R76" t="inlineStr">
        <is>
          <t>304</t>
        </is>
      </c>
      <c r="S76" s="3">
        <v>46055.64230324074</v>
      </c>
    </row>
    <row r="77" ht="25.5" customHeight="1">
      <c r="A77" t="inlineStr">
        <is>
          <t>攻略干货</t>
        </is>
      </c>
      <c r="B77" t="inlineStr">
        <is>
          <t>
注意事项</t>
        </is>
      </c>
      <c r="C77" s="2">
        <v>46052</v>
      </c>
      <c r="D77">
        <v>10595</v>
      </c>
      <c r="E77" t="inlineStr">
        <is>
          <t>寒假来北京，这四个景点超容易踩坑。看完这条啊，可以让您省心不少。第一个，故宫别傻傻的从天安门进，排队能排到秃头啊。正确打开方式：选东华门入场，直接避开人潮，至少省两个小时的排队时间。第二，颐和园面积是故宫的四倍，一天肯定逛不完。最省时的路线是从东宫门进，打卡仁寿殿、长廊、十方、昆明湖，再登上万寿山，从北宫门出，全程是核心景点。体力时间都省下，三长城别被路程难倒。八达岭真心推荐坐动车，北京北站出发半小时到，省心省力超省心。冬天啊，风大要记得注意保暖。第四个天坛千万别只图从东门进，建议是南门进北门出。祁连店回音壁、圆丘坛一次打卡不走冤枉路。避中这些大坑，寒暑假北京才值得。想要更多的游玩技巧，我是北京导游小林，记得要关注我，小众路线、自由行、避坑实用全都有。</t>
        </is>
      </c>
      <c r="F77" t="inlineStr">
        <is>
          <t>北京导游小林</t>
        </is>
      </c>
      <c r="G77" t="inlineStr">
        <is>
          <t>9.48 YzT:/ 09/20 f@O.kc 千万别踩坑！北京四大景点避雷指南，寒假省时省力就靠它！# 北京旅行 # 北京旅游 # 北京旅游攻略 # 北京旅行攻略 # 北京避坑指南  https://v.douyin.com/cX-ror-Q_C4/ 复制此链接，打开Dou音搜索，直接观看视频！</t>
        </is>
      </c>
      <c r="H77" t="inlineStr">
        <is>
          <t>2026/02/06</t>
        </is>
      </c>
      <c r="I77" t="inlineStr">
        <is>
          <t>刘哲希</t>
        </is>
      </c>
      <c r="J77" t="inlineStr">
        <is>
          <t>## 摘要
北京导游小林分享寒假游览北京四大景点的避坑技巧，包括故宫、颐和园、长城和天坛的最佳游览路线和注意事项，帮助游客节省时间和体力。
## 关键点
- 故宫建议从东华门入场，避免天安门入口的长队，节省至少两小时排队时间。
- 颐和园推荐从东宫门进，依次游览仁寿殿、长廊、十方、昆明湖，最后从北宫门出，高效打卡核心景点。
- 八达岭长城建议从北京北站乘坐动车，半小时直达，冬季需注意防风保暖。
- 天坛建议从南门进北门出，依次游览祁连店、回音壁和圆丘坛，避免走冤枉路。</t>
        </is>
      </c>
      <c r="K77" t="inlineStr">
        <is>
          <t>北京导游小林</t>
        </is>
      </c>
      <c r="L77" t="inlineStr">
        <is>
          <t>千万别踩坑！北京四大景点避雷指南，寒假省时省力就靠它！</t>
        </is>
      </c>
      <c r="M77" t="inlineStr">
        <is>
          <t>#北京旅游 #北京旅游攻略 #北京旅行攻略 #北京避坑指南</t>
        </is>
      </c>
      <c r="N77" t="inlineStr">
        <is>
          <t>10595</t>
        </is>
      </c>
      <c r="O77" t="inlineStr">
        <is>
          <t>904</t>
        </is>
      </c>
      <c r="P77" t="inlineStr">
        <is>
          <t>5764</t>
        </is>
      </c>
      <c r="Q77" t="inlineStr">
        <is>
          <t>39</t>
        </is>
      </c>
      <c r="R77" t="inlineStr">
        <is>
          <t>54</t>
        </is>
      </c>
      <c r="S77" s="3">
        <v>46059.686377314814</v>
      </c>
    </row>
    <row r="78" ht="25.5" customHeight="1">
      <c r="A78" t="inlineStr">
        <is>
          <t>攻略干货</t>
        </is>
      </c>
      <c r="B78" t="inlineStr">
        <is>
          <t>吃住玩</t>
        </is>
      </c>
      <c r="C78" s="2">
        <v>46051</v>
      </c>
      <c r="D78">
        <v>129438</v>
      </c>
      <c r="E78" t="inlineStr">
        <is>
          <t>2026的寒假和春节，如果你有计划来北京旅行，我给你出条攻略呗。住哪、吃哪、怎么玩，不爱动。首先说这住，住呢有三要素啊，价格、舒适度和位置，三选二，听得懂这意思吗？你又想便宜又想好，还得舒服，这没地找去。在这个范围之内，尽量往北京的北边，比如北二环和北三环之间订酒店比较合适。原因特别简单，因为北京朋友知道，咱们早上起来从南往北走堵车，北边往南走不堵车。吃呢？第一，北京烤鸭。北京烤鸭网上各种说法，这好吃那好吃。如果你来北京只吃一顿一次北京烤鸭，只有一个店推荐给你，叫全聚德和平门烤鸭店。你到那总店的一楼，正经果木烤，没毛病。你说消费高，其实全聚德也还行，有比全聚德更贵的，比如大董啊等等一些店，对吧？如果你说我不想花这么多钱，普通的，比如说什么我们北京的这些京味菜的餐厅，什么大鸭梨啊，什么四季民福啊，也能吃个烤鸭，好吗？第二涮羊肉。是最容易产生长时间排队的这样一种美食。千万别奔什么牛街的聚宝园啊，什么满恒记啊这些网红店，你为吃口饭排四个钟头，根本不是当的对吧？如果你想吃我个人啊，顶尖北京涮羊肉的头子叫情谊草原，非常小众的一家店，但那儿的肉绝对是一绝。你要说我没那么高的追求，在酒店附近找一个铜锅炭火的涮羊肉都不会特别差，比如那些连锁的长营三兄弟啊，还有精涮这些店都OK。豆汁儿一家子来一碗，你要适应这个口味呢？实际上就反正没有网上说的那么难吃。喝一口就吐，反正不至于。但是呢，作为一种特色的猎奇，你也完全可以尝尝。好吧，那特意说到牛街，网上都把牛街说成啊这美食都在那儿。那我们北京人买牛羊肉的地儿，正经谁好人上那儿排队吃小吃去呀？门钉肉饼哈。牛街确实有一家祥云轩对吧，但那儿也是天天排大队。最近。推荐你啊，就在故宫不远有一条胡同叫齐和楼。一条胡同一共一、二百米，你在中间能找着一门门脸的小店。具体名字我就不能说了，容易给人找麻烦。你到那儿尝尝正经做了八代的北京的门钉肉饼。来北京怎么来解决自己的交通？好多人推荐地铁，怎么坐公交？怎么坐？别听他们瞎叭叭，地铁公交干嘛的？给我们这些北京上班的牛马准备的。您是来旅游的，不是来上班的。地铁里哐哐一顿挤，人家到单位休息去了，您干嘛去？您还得旅游呢。来北京旅游推荐的交通方式只有一种，听清叫网约车跟出租车不是一个事儿啊。第一，你可以节约自己的体力；第二呢，在路途上你可以看看北京的城市的街容街景，对不对？否则你到各地旅游景区里面的内容其实没有太大差异，而只有街容街景才能更反映这个城市的灵魂。打到网约车根本没有你想的那么贵，前提是你酒店没订的齁远。你要酒店非得订特别远六环外，那就另说了。听听明白这意思啊，你酒店稍微贵点，交通不就能省点吗？最重要的就是怎么玩。北京的冬天，千万别问冷不冷、能不冷吗？你看这河冻的嘎嘎冷。但是呢，是有可以不冷的玩法。第一必到的，再冷你也会到的就是我们北京的故宫。你到故宫如果能赶上一场大雪，那一下回到紫禁城的感觉了。那如果没下雪，故宫又冷，有没有在故宫里面可以不那么冷旅游的这种方式呢？一定有。回头明天我单独给你们出一条视频。这个先过啊，第一站一定要到故宫。后面要去哪儿呢？更多的我就推荐你安排一些室内的景点，比如国家博物馆。有朋友说票不好约，告诉你一小窍门：国博呢有一些付费的展览，如果你那个免费参观的票约不到，你就约那个付费展览的票。拿着付费展览的票，那些免费展览也都可以去参观。能理解哈？这季节很多南方朋友来北京，想溜溜冰、溜冰俩地方。第一呢，市中心的什刹海；第二呢，西郊的颐和园。这俩地儿呢各有特色。什刹海呢相对交通方便，溜一溜过过也就完了。你又不是冰上健将，你打算溜四个钟头啊？对不对？颐和园这个季节说起来是HOLO HOLO，人家英文名字叫SUMMER PALACE。说白了，夏天的宫殿。那你来了北京又想感受一下皇家园林怎么办呢？给你来一个平P，在室内暖暖和和叫园林博物馆，可以让你感受到北方皇家园林和南方私家园林特点的差异。第二个要推荐的地方是哪儿呢？叫做第一历史档案馆，里面非常的暖和，你能看到很多珍贵的那些资料和文物，又不用挨冻，而且那地儿呢人少。还有一个要推荐的地方就在我们的鸟巢、水立方边上，因为大冬天呢，你到鸟巢去拍照也就两三分钟，大北风吹着你就受不了了。而这个博物馆就在咱鸟巢的隔壁，叫中国工艺美术馆。那个地方是展示现代中国工艺品的巅峰，个顶个的漂亮，而且倍儿暖和，不用挨冻，对不对？还有一个呢，在北京的南边，在天坛附近。你在天坛这天啊，你也拍不了那么多照。出了天坛之后叫国礼博物馆，看看世界各地的领导给咱们领导、给咱们国家的这些国礼，也是一个非常好的选择啊。最后最后一定要去的地方，来北京了吧？京城福地。有朋友说我想找地儿祈祈福，两个地儿，一个就是那特火的地方，叫什么？故宫宫排大队。确实你觉得那灵验，那就不说了。有没有其他推荐呢？另一个地方叫北京白云观，是道家邱楚基邱真人的道场。而且没那么多人，你自己祈福也好啊，还是干嘛也好，参观的感受就更加的好了。寒假你就这么来玩，一点毛没有。春节假期就另说了，所有的东西都要提前七天以上预定，你还要做好一个心理准备，人多、房价贵，到哪都排队。所以建议大家错开春节那几天来北京冬季旅游，一定没有你想的那么冷。</t>
        </is>
      </c>
      <c r="F78" t="inlineStr">
        <is>
          <t>遇见皮皮健</t>
        </is>
      </c>
      <c r="G78" t="inlineStr">
        <is>
          <t>0.71 09/13 K@j.pd yGv:/ 2026寒假春节北京攻略来了 冬天来北京玩 住哪？怎么吃？行程有什么规划？# 皮皮健 # 北京冬季旅游 # 北京攻略  https://v.douyin.com/U0d7iVRvtNw/ 复制此链接，打开Dou音搜索，直接观看视频！</t>
        </is>
      </c>
      <c r="H78" t="inlineStr">
        <is>
          <t>2026/01/30</t>
        </is>
      </c>
      <c r="I78" t="inlineStr">
        <is>
          <t>刘哲希</t>
        </is>
      </c>
      <c r="J78" t="inlineStr">
        <is>
          <t>## 摘要
本文为2026年寒假和春节计划来北京旅游的游客提供了一份详细的攻略，涵盖了住宿、美食、交通和室内外景点推荐，特别强调了冬季旅游的舒适性和避开春节高峰的建议。
## 关键点
- 住宿推荐选择北京北二环至北三环之间的酒店，以平衡价格、舒适度和交通便利性。
- 美食推荐包括全聚德和平门烤鸭店的烤鸭和情谊草原的涮羊肉，同时建议尝试豆汁儿和门钉肉饼等特色小吃。
- 交通建议使用网约车，以便节省体力和欣赏城市街景，避免地铁和公交的拥挤。
- 冬季旅游推荐室内景点如国家博物馆、第一历史档案馆和中国工艺美术馆，以及室外景点故宫和溜冰场什刹海、颐和园。
- 建议避开春节高峰期旅游，以避免人多、房价高和排队时间长的问题。</t>
        </is>
      </c>
      <c r="K78" t="inlineStr">
        <is>
          <t>遇见皮皮健</t>
        </is>
      </c>
      <c r="L78" t="inlineStr">
        <is>
          <t>2026寒假春节北京攻略来了</t>
        </is>
      </c>
      <c r="M78" t="inlineStr">
        <is>
          <t>#北京冬季旅游 #北京攻略</t>
        </is>
      </c>
      <c r="N78" t="inlineStr">
        <is>
          <t>129438</t>
        </is>
      </c>
      <c r="O78" t="inlineStr">
        <is>
          <t>3298</t>
        </is>
      </c>
      <c r="P78" t="inlineStr">
        <is>
          <t>358</t>
        </is>
      </c>
      <c r="Q78" t="inlineStr">
        <is>
          <t>1192</t>
        </is>
      </c>
      <c r="R78" t="inlineStr">
        <is>
          <t>2739</t>
        </is>
      </c>
      <c r="S78" s="3">
        <v>46052.43614583334</v>
      </c>
    </row>
    <row r="79" ht="25.5" customHeight="1">
      <c r="A79" t="inlineStr">
        <is>
          <t>爆款引流</t>
        </is>
      </c>
      <c r="B79" t="inlineStr">
        <is>
          <t>接待vlog</t>
        </is>
      </c>
      <c r="C79" s="2">
        <v>46051</v>
      </c>
      <c r="D79">
        <v>110830</v>
      </c>
      <c r="E79" t="inlineStr">
        <is>
          <t>再穷也要在春节带孩子去趟北京。那么需要多少预算？今天接待的是一家三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你要是想来，留言吧。</t>
        </is>
      </c>
      <c r="F79" t="inlineStr">
        <is>
          <t>小北游北京</t>
        </is>
      </c>
      <c r="G79" t="inlineStr">
        <is>
          <t>4.69 trR:/ 03/10 I@V.Ym 2月来北京这个顺序，春节期间爽玩北京景点。 # 北京# 北京旅游# 寒假# 一家三口# 北京旅游攻略  https://v.douyin.com/TO8lvTTmKg4/ 复制此链接，打开Dou音搜索，直接观看视频！</t>
        </is>
      </c>
      <c r="H79" t="inlineStr">
        <is>
          <t>2026/01/30</t>
        </is>
      </c>
      <c r="I79" t="inlineStr">
        <is>
          <t>毛睿文</t>
        </is>
      </c>
      <c r="J79" t="inlineStr">
        <is>
          <t>## 摘要
本文介绍了一家三口春节期间游览北京的行程安排和预算情况，包括参观天安门、故宫等十大景点，享受北京特色美食和四钻星级酒店住宿，全程商务车接送，并邀请有意者留言咨询。
## 关键点
- 一家三口春节期间游览北京，参观十大著名景点。
- 行程包括天安门、故宫、长城等标志性景点和清华北大等学府。
- 享受北京特色美食和四钻星级酒店住宿，全程商务车接送。
- 提供预算参考，并邀请有意者留言咨询。</t>
        </is>
      </c>
      <c r="K79" t="inlineStr">
        <is>
          <t>小北游北京</t>
        </is>
      </c>
      <c r="L79" t="inlineStr">
        <is>
          <t>2月来北京这个顺序，春节期间爽玩北京景点。</t>
        </is>
      </c>
      <c r="M79" t="inlineStr">
        <is>
          <t>#北京#北京旅游#寒假#一家三口#北京旅游攻略</t>
        </is>
      </c>
      <c r="N79" t="inlineStr">
        <is>
          <t>110830</t>
        </is>
      </c>
      <c r="O79" t="inlineStr">
        <is>
          <t>314</t>
        </is>
      </c>
      <c r="P79" t="inlineStr">
        <is>
          <t>1955</t>
        </is>
      </c>
      <c r="Q79" t="inlineStr">
        <is>
          <t>90</t>
        </is>
      </c>
      <c r="R79" t="inlineStr">
        <is>
          <t>116</t>
        </is>
      </c>
      <c r="S79" s="3">
        <v>46052.58924768519</v>
      </c>
    </row>
    <row r="80" ht="25.5" customHeight="1">
      <c r="A80" t="inlineStr">
        <is>
          <t>爆款引流</t>
        </is>
      </c>
      <c r="B80" t="inlineStr">
        <is>
          <t>接待vlog</t>
        </is>
      </c>
      <c r="C80" s="2">
        <v>46051</v>
      </c>
      <c r="D80">
        <v>35468</v>
      </c>
      <c r="E80" t="inlineStr">
        <is>
          <t>再穷也要在寒假带孩子去趟北京。那么需要多少预算？今天接待的是一家四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你要是想来就给我留个言。</t>
        </is>
      </c>
      <c r="F80" t="inlineStr">
        <is>
          <t>小雅带队日常</t>
        </is>
      </c>
      <c r="G80" t="inlineStr">
        <is>
          <t>6.10 a@a.nd 05/10 YMj:/ 再穷也要在过年来一趟北京 一家四口人来一趟北京，五天时间怎么玩？# 旅行推荐官 # 北京旅游攻略 # 创作者扶持计划 # 总要来一趟北京吧 # 畅玩北京  https://v.douyin.com/yEPqGVX_Eqk/ 复制此链接，打开Dou音搜索，直接观看视频！</t>
        </is>
      </c>
      <c r="H80" t="inlineStr">
        <is>
          <t>2026/01/30</t>
        </is>
      </c>
      <c r="I80" t="inlineStr">
        <is>
          <t>刘哲希</t>
        </is>
      </c>
      <c r="J80" t="inlineStr">
        <is>
          <t>## 摘要
本文介绍了一家四口寒假北京旅游的详细行程和预算安排，包括参观多个著名景点、享受北京特色美食、入住四钻星级酒店以及全程商务车接送的服务，并邀请有意向的游客留言咨询。
## 关键点
- 一家四口寒假北京旅游的行程包括天安门、故宫、天坛等十个著名景点。
- 旅游期间享受北京特色美食，入住四钻星级酒店，全程商务车接送。
- 文章邀请有意向的游客留言咨询，提供详细的旅游服务信息。</t>
        </is>
      </c>
      <c r="K80" t="inlineStr">
        <is>
          <t>小雅带队日常</t>
        </is>
      </c>
      <c r="L80" t="inlineStr">
        <is>
          <t>再穷也要在过年来一趟北京</t>
        </is>
      </c>
      <c r="M80" t="inlineStr">
        <is>
          <t>#北京旅游攻略 #创作者扶持计划 #总要来一趟北京吧 #畅玩北京</t>
        </is>
      </c>
      <c r="N80" t="inlineStr">
        <is>
          <t>35468</t>
        </is>
      </c>
      <c r="O80" t="inlineStr">
        <is>
          <t>125</t>
        </is>
      </c>
      <c r="P80" t="inlineStr">
        <is>
          <t>229</t>
        </is>
      </c>
      <c r="Q80" t="inlineStr">
        <is>
          <t>16</t>
        </is>
      </c>
      <c r="R80" t="inlineStr">
        <is>
          <t>41</t>
        </is>
      </c>
      <c r="S80" s="3">
        <v>46052.688101851854</v>
      </c>
    </row>
    <row r="81" ht="25.5" customHeight="1">
      <c r="A81" t="inlineStr">
        <is>
          <t>产品介绍
</t>
        </is>
      </c>
      <c r="B81" t="inlineStr">
        <is>
          <t>本地领队
</t>
        </is>
      </c>
      <c r="C81" s="2">
        <v>46051</v>
      </c>
      <c r="D81">
        <v>2376</v>
      </c>
      <c r="E81" t="inlineStr">
        <is>
          <t>一家三口寒假来北京，不想跟大团，只想包个车，请个我们本地领队带你去玩。可不可以安排？当然可以安排。我们全程呢，豪华商务车接送，住宿的标准不低于四星。不敢行程还不敢路，酒店用车、门票我全给你搞定。你们一家人啊，就负责开心的玩、放肆的拍。你来看看我们的品质小团到底是怎么玩的吧。第一站呢，咱们天安门；第二站呢，升国旗；第三站，国家博物馆；第四站呢，故宫博物院；第五站，景山公园；第六站，前门大街；第七站，颐和园；第八站，圆明园；第九站，恭王府；第十站，雍和宫；第十一站，天坛公园；第十二站，什刹海；第十三站，八达岭；第十四站，鸟巢、水立方。这样一趟行程下来，包吃、包住、包门票、包导游、包讲解。如果您计划今年寒假、春节来北京玩，留言八八八阿旭了，我来给您安排合适您的行程。</t>
        </is>
      </c>
      <c r="F81" t="inlineStr">
        <is>
          <t>北京导游阿旭</t>
        </is>
      </c>
      <c r="G81" t="inlineStr">
        <is>
          <t>0.00 01/24 h@o.Qk fBG:/ 来北京玩不想跟大团，推荐2-8人精品小团 ，深度游玩 故宫、天坛、颐和园、圆明园、鸟巢、水立方、长城、天安门等精华景点！五天四晚，四天三晚，几天时间都可以安排到位！# 北京旅游 # 北京旅游攻略 # 北京纯玩小团推荐 # 北京跟团游 # 北京5天4晚跟团游  https://v.douyin.com/MsJ35zNAqJ0/ 复制此链接，打开Dou音搜索，直接观看视频！</t>
        </is>
      </c>
      <c r="H81"/>
      <c r="I81" t="inlineStr">
        <is>
          <t>毛睿文</t>
        </is>
      </c>
      <c r="J81" t="inlineStr">
        <is>
          <t>## 摘要
一家三口寒假来北京旅游，可以选择包车和本地领队服务，全程豪华商务车接送，住宿不低于四星标准，包含吃住门票导游讲解，行程涵盖天安门、故宫、颐和园等14个景点。
## 关键点
- 提供包车和本地领队服务，适合不想跟大团的家庭。
- 全程豪华商务车接送，住宿标准不低于四星。
- 包含吃、住、门票、导游和讲解，一站式服务。
- 行程涵盖天安门、故宫、颐和园等14个北京著名景点。
- 适合寒假或春节期间来北京旅游的家庭。</t>
        </is>
      </c>
      <c r="K81" t="inlineStr">
        <is>
          <t>北京导游阿旭</t>
        </is>
      </c>
      <c r="L81" t="inlineStr">
        <is>
          <t>来北京玩不想跟大团，推荐2-8人精品小团 ，深度游玩 故宫、天坛、颐和园、圆明园、鸟巢、水立方、长城、天安门等精华景点！五天四晚，四天三晚，几天时间都可以安排到位！</t>
        </is>
      </c>
      <c r="M81" t="inlineStr">
        <is>
          <t>#北京旅游攻略 #北京纯玩小团推荐 #北京跟团游 #北京5天4晚跟团游</t>
        </is>
      </c>
      <c r="N81" t="inlineStr">
        <is>
          <t>2376</t>
        </is>
      </c>
      <c r="O81" t="inlineStr">
        <is>
          <t>219</t>
        </is>
      </c>
      <c r="P81" t="inlineStr">
        <is>
          <t>198</t>
        </is>
      </c>
      <c r="Q81" t="inlineStr">
        <is>
          <t>6</t>
        </is>
      </c>
      <c r="R81" t="inlineStr">
        <is>
          <t>24</t>
        </is>
      </c>
      <c r="S81" s="3">
        <v>46055.65476851852</v>
      </c>
    </row>
    <row r="82" ht="25.5" customHeight="1">
      <c r="A82" t="inlineStr">
        <is>
          <t>爆款引流</t>
        </is>
      </c>
      <c r="B82" t="inlineStr">
        <is>
          <t>接待vlog</t>
        </is>
      </c>
      <c r="C82" s="2">
        <v>46050</v>
      </c>
      <c r="D82">
        <v>960441</v>
      </c>
      <c r="E82" t="inlineStr">
        <is>
          <t>什么时候来北京最合适？必须是每年一到三月。两个人来北京玩一趟，需要准备多少预算？这次接待的是一对闺蜜，她们通过视频联系了我。五天四晚，要求慢节奏、深度游玩北京景点，拍照要出片儿。开车去机场接机了，初次见面带了接机鲜花。我接待都是开的商务车，来看看我带她们是怎么玩儿的。第一站天安门，第二站故宫，第三站天坛公园，第四站颐和园，第五站圆明园，第六站长城，第七站鸟巢、水立方，第八站军事博物馆，第九站国家博物馆，第十站环球影城。我们住的是这样的星级酒店，吃的是这样的当地特色美食。这样一趟玩儿下来，包吃包住包门票，只要五天时间和一千出头。如果你也计划来北京，留言告诉我。</t>
        </is>
      </c>
      <c r="F82" t="inlineStr">
        <is>
          <t>北京旅游韵韵</t>
        </is>
      </c>
      <c r="G82" t="inlineStr">
        <is>
          <t>1.25 G@V.yG 06/07 kcn:/ 北京旅游最好玩的时候当然是每年的1-3月！两个人需要多少预算 # 北京旅游攻略 # 北京环球影城 # 北京旅游 # 北京旅游攻略带孩子 # 旅游  https://v.douyin.com/ndNdc6RAsFM/ 复制此链接，打开Dou音搜索，直接观看视频！</t>
        </is>
      </c>
      <c r="H82" t="inlineStr">
        <is>
          <t>2026/01/30</t>
        </is>
      </c>
      <c r="I82" t="inlineStr">
        <is>
          <t>刘哲希</t>
        </is>
      </c>
      <c r="J82" t="inlineStr">
        <is>
          <t>## 摘要
本文介绍了每年一至三月是来北京旅游的最佳时间，并详细描述了一对闺蜜五天四晚的深度游玩行程，包括景点、住宿、美食和预算，总费用约一千多元。
## 关键点
- 最佳旅游时间为每年一至三月。
- 五天四晚行程包括天安门、故宫、天坛公园、颐和园、圆明园、长城、鸟巢、水立方、军事博物馆、国家博物馆和环球影城。
- 提供星级酒店住宿和当地特色美食。
- 全程包吃包住包门票，预算约一千多元。
- 提供商务车接机和接机鲜花服务。</t>
        </is>
      </c>
      <c r="K82" t="inlineStr">
        <is>
          <t>北京旅游韵韵</t>
        </is>
      </c>
      <c r="L82" t="inlineStr">
        <is>
          <t>北京旅游最好玩的时候当然是每年的1-3月！两个人需要多少预算</t>
        </is>
      </c>
      <c r="M82" t="inlineStr">
        <is>
          <t>#北京旅游攻略 #北京环球影城 #北京旅游 #北京旅游攻略带孩子 #旅游</t>
        </is>
      </c>
      <c r="N82" t="inlineStr">
        <is>
          <t>960441</t>
        </is>
      </c>
      <c r="O82" t="inlineStr">
        <is>
          <t>27820</t>
        </is>
      </c>
      <c r="P82" t="inlineStr">
        <is>
          <t>12760</t>
        </is>
      </c>
      <c r="Q82" t="inlineStr">
        <is>
          <t>19760</t>
        </is>
      </c>
      <c r="R82" t="inlineStr">
        <is>
          <t>8272</t>
        </is>
      </c>
      <c r="S82" s="3">
        <v>46053.450787037036</v>
      </c>
    </row>
    <row r="83" ht="25.5" customHeight="1">
      <c r="A83" t="inlineStr">
        <is>
          <t>爆款引流</t>
        </is>
      </c>
      <c r="B83" t="inlineStr">
        <is>
          <t>接待vlog</t>
        </is>
      </c>
      <c r="C83" s="2">
        <v>46050</v>
      </c>
      <c r="D83">
        <v>324769</v>
      </c>
      <c r="E83" t="inlineStr">
        <is>
          <t>我会一直顺顺顺顺顺顺顺风又顺顺还要顺财神事业顺爱情顺万事都顺祖国强大更繁荣存身我可一直顺顺顺顺风顺水又顺幸天天都有好运顺吉祥如意事事顺一年更比一年顺。阳光照亮每寸土地，花开时节有风春。红灯高挂喜迎门，欢声笑语满乾坤。健康平安最珍贵。福气临门，福满堂。我会一直忙，忙忙忙，为为忙才有望。康喜乐安康，常相伴，幸福生活万年长。学业旺，前程旺，步步高升事业强。山河壮丽，家园美，岁岁平安永吉昌。锣鼓跳响，好运来，歌舞升平乐开怀，亲朋好友齐欢聚。福临门笑颜开，我会一直喜喜喜，喜气洋洋，喜事连，好运常伴在身边，幸福美满到永远。</t>
        </is>
      </c>
      <c r="F83" t="inlineStr">
        <is>
          <t>小叶爱北京</t>
        </is>
      </c>
      <c r="G83" t="inlineStr">
        <is>
          <t xml:space="preserve"> https://v.douyin.com/L1h8eqYfsgg/</t>
        </is>
      </c>
      <c r="H83"/>
      <c r="I83" t="inlineStr">
        <is>
          <t>毛睿文</t>
        </is>
      </c>
      <c r="J83" t="inlineStr">
        <is>
          <t>## 摘要
文本表达了作者对顺遂、幸福生活的美好祝愿，包括事业、爱情、健康等多方面的顺利，以及对祖国繁荣昌盛的期望。同时，也描绘了欢乐祥和的节日氛围和亲朋好友团聚的温馨场景。
## 关键点
- 祝愿个人在事业、爱情、健康等方面顺遂如意。
- 表达对祖国繁荣昌盛的美好期望。
- 描绘节日欢乐祥和、亲朋好友团聚的温馨场景。
- 强调幸福生活、学业和事业的成功。
- 祝福健康平安、福气临门、好运常伴。</t>
        </is>
      </c>
      <c r="K83" t="inlineStr">
        <is>
          <t>小叶爱北京</t>
        </is>
      </c>
      <c r="L83" t="inlineStr">
        <is>
          <t>再穷也要在寒假、春节期间来一趟北京游，真的超级划算!</t>
        </is>
      </c>
      <c r="M83" t="inlineStr">
        <is>
          <t>#旅行推荐官 #亲子游玩好去处 #春节 #北京</t>
        </is>
      </c>
      <c r="N83" t="inlineStr">
        <is>
          <t>324769</t>
        </is>
      </c>
      <c r="O83" t="inlineStr">
        <is>
          <t>673</t>
        </is>
      </c>
      <c r="P83" t="inlineStr">
        <is>
          <t>465</t>
        </is>
      </c>
      <c r="Q83" t="inlineStr">
        <is>
          <t>317</t>
        </is>
      </c>
      <c r="R83" t="inlineStr">
        <is>
          <t>470</t>
        </is>
      </c>
      <c r="S83" s="3">
        <v>46053.63077546296</v>
      </c>
    </row>
    <row r="84" ht="25.5" customHeight="1">
      <c r="A84" t="inlineStr">
        <is>
          <t>产品介绍
</t>
        </is>
      </c>
      <c r="B84" t="inlineStr">
        <is>
          <t>精品小团
</t>
        </is>
      </c>
      <c r="C84" s="2">
        <v>46048</v>
      </c>
      <c r="D84">
        <v>4885</v>
      </c>
      <c r="E84" t="inlineStr">
        <is>
          <t>寒假春节想带娃和爸妈来北京玩，又怕人多约不上门票。导游小林连夜为您整理了包含了住宿、吃饭、门票的家庭游攻略，看完对您有用。我们是两到十人的精品小团，全程都有专车专导，从落地北京起就有接送，不用您自己提行李、挤地铁、大巴了。三天的行程里，故宫、天坛、长城、颐和园等必打卡景点安排得妥妥当当。不用您自己预约门票，行程呀还可根据您的需求随时调整。主打的就是一个轻松自在，住宿安排的是星级酒店，干净舒适还划算。吃饭不带你去网红店，去的是本地人常去的馆子，能品尝到正宗的北京美食。全程无购物店、无隐形消费，只需带着家人好好的去享受旅途。若是打算寒假、春节带家人来北京，您可以在评论区Q666。我是导游小林，在北京等着您。</t>
        </is>
      </c>
      <c r="F84" t="inlineStr">
        <is>
          <t>北京导游小林</t>
        </is>
      </c>
      <c r="G84" t="inlineStr">
        <is>
          <t>9.43 R@K.WZ xfb:/ 08/10 寒假带娃携爸妈游北京？怕人多约票难？导游小林奉上含吃住门票全包家庭攻略，轻松自由玩转北京！# 北京旅游 # 北京旅游攻略 # 北京旅行 # 北京旅行攻略 # 北京跟团游  https://v.douyin.com/4KNpJDiug48/ 复制此链接，打开Dou音搜索，直接观看视频！</t>
        </is>
      </c>
      <c r="H84"/>
      <c r="I84" t="inlineStr">
        <is>
          <t>毛睿文</t>
        </is>
      </c>
      <c r="J84" t="inlineStr">
        <is>
          <t>## 摘要
导游小林为寒假春节家庭游北京提供精品小团服务，包含住宿、餐饮、门票等一站式安排，主打轻松自在的旅行体验。
## 关键点
- 提供2-10人精品小团，全程专车专导，含接送服务。
- 三天行程涵盖故宫、天坛、长城、颐和园等必打卡景点，门票全包。
- 住宿为星级酒店，餐饮选择本地人常去的正宗北京美食馆子。
- 行程可定制，无购物店和隐形消费，确保轻松自在的旅行体验。
- 针对寒假春节家庭游需求，提供评论区Q666的咨询方式。</t>
        </is>
      </c>
      <c r="K84" t="inlineStr">
        <is>
          <t>北京导游小林</t>
        </is>
      </c>
      <c r="L84" t="inlineStr">
        <is>
          <t>寒假带娃携爸妈游北京？怕人多约票难？导游小林奉上含吃住门票全包家庭攻略，轻松自由玩转北京！</t>
        </is>
      </c>
      <c r="M84" t="inlineStr">
        <is>
          <t>#北京旅游攻略 #北京旅行 #北京旅行攻略 #北京跟团游</t>
        </is>
      </c>
      <c r="N84" t="inlineStr">
        <is>
          <t>4885</t>
        </is>
      </c>
      <c r="O84" t="inlineStr">
        <is>
          <t>836</t>
        </is>
      </c>
      <c r="P84" t="inlineStr">
        <is>
          <t>87</t>
        </is>
      </c>
      <c r="Q84" t="inlineStr">
        <is>
          <t>10</t>
        </is>
      </c>
      <c r="R84" t="inlineStr">
        <is>
          <t>9</t>
        </is>
      </c>
      <c r="S84" s="3">
        <v>46055.65422453704</v>
      </c>
    </row>
    <row r="85" ht="25.5" customHeight="1">
      <c r="A85" t="inlineStr">
        <is>
          <t>攻略干货</t>
        </is>
      </c>
      <c r="B85" t="inlineStr">
        <is>
          <t>游玩攻略
</t>
        </is>
      </c>
      <c r="C85" s="2">
        <v>46048</v>
      </c>
      <c r="D85">
        <v>34984</v>
      </c>
      <c r="E85" t="inlineStr">
        <is>
          <t>桂林本地人其实非常不理解的就是，很多游客来桂林就是逛一逛阳朔西街、漓江边，再去看看象鼻山、打卡日月双塔，吃碗桂林米粉就回家了。我作为一个桂林的向导，有时候其实也挺理解他们的，因为全网的桂林旅游攻略都是这么教的。那如果说你来了桂林就只知道这样玩的话呢？那我只能说你来过了桂林，并不能说你是真正的玩过桂林。桂林其实好玩的景点非常多，下面我给大家分享一下桂林的旅游攻略，无论你是一月份过来还是二月份、三月份过来，都能够用得上。首先是住宿，桂林阳朔节假日都属于旅游旺季。如果您是这个时间段来，那么十里画廊民宿和两江四湖附近的酒店啊，您千万不要选，尤其是十里画廊的民宿，节假日的房价能够翻到三倍。如果是住在桂林市区，建议您住万象城还有七星万达附近。阳朔可以住在西街附近的碧莲巷府前街的酒店，离商业街啊也比较近，而且附近的美食也比较多，交通也很便利，价格变动啊也不会太大。第一天去桂林市区的老江东米粉总店或者秋福米粉，吃一碗正宗的桂林米粉。这里是本地人日常吃的店啊，一碗只要五到六块，卤水地道，配料自己随便加。之后步行到象鼻山公园，看看晨辉的实景，感受象山水月的意境。从象鼻山可以沿漓江步行到日月双塔文化公园，白天看塔影湖光，晚上看灯光璀璨。最推荐的观赏位置就是对面的珊瑚沿岸，拍日月双塔非常出片。看完双塔，可以到东西巷。这里是明清的街巷，处处都能感受到浓厚的历史氛围。晚上可以到三节游戏看一场精彩的彩调表演，里面啊给你准备了茶水还有果盘糕点，静下来细细聆听桂林的曲调，都是耳熟能详的小曲，大家都可以跟着一块唱哦。第二天去新平乘坐新平游船，这是漓江精华段，全程一个半小时，打卡的是漓江精华段风景，下船可以在岸边打卡二十元风景。还能和我们的鸬鹚渔翁合影留念。随后到新平古镇品尝一下本地特色私房菜，饭后还能在古镇走一走，感受独属于古镇的浪漫。下午前往银子岩打卡桂林最美水溶洞，里面有雪山飞瀑、音乐石林、瑶池仙境等绝美风景，仿佛一座奇幻的地下宫殿。晚上可以参加我们为大家准备的少数民族长桌宴，民族特色菜啊，好看又好吃。阿哥阿妹们还会用少数民族最高礼仪——高山流水接待您，带您体验浓厚的民族风情。第三天早上去玉龙河乘坐双人竹筏，荡漾在山水间，感受冲霸的推背感。随后租一辆小电驴去骑行，十里画廊公路两边都是风景，可以慢慢骑、慢慢看。接着去富里桥、圆孔桥和玉龙河，特别有古朴意境。我们还给大家安排了独家的民族旅拍，为您拍摄专属大片哦。最后在相公山俯瞰漓江第一湾，群山连绵，感受一览众山小的顶级山水震撼。最后我们的司机会送大家到机场或者车站，结束本次愉快的旅行。这条三天两晚的路线啊，你喜欢吗？如果想了解更多桂林旅游资讯，或者有什么桂林不懂的问题啊，都可以问小唐哦。关注我，带你解锁桂林更多的旅游路线。</t>
        </is>
      </c>
      <c r="F85" t="inlineStr">
        <is>
          <t>桂林导游小唐</t>
        </is>
      </c>
      <c r="G85" t="inlineStr">
        <is>
          <t>4.35 w@s.EH PXM:/ 05/19 2-3月来桂林，千万不要白来一趟了😭 # 桂林 # 桂林旅游攻略 # 桂林旅行攻略 # 桂林跟团游 # 桂林亲子游  https://v.douyin.com/b2kBDLSiEgg/ 复制此链接，打开Dou音搜索，直接观看视频！</t>
        </is>
      </c>
      <c r="H85"/>
      <c r="I85" t="inlineStr">
        <is>
          <t>隆思喆</t>
        </is>
      </c>
      <c r="J85" t="inlineStr">
        <is>
          <t>## 摘要
本文是一位桂林向导分享的深度旅游攻略，旨在帮助游客超越常规景点体验真正的桂林。提供了三天两晚的行程建议，涵盖住宿、美食、自然景观和民族文化体验，适合不同月份来访的游客。
## 关键点
- 建议避开旅游旺季高价住宿，推荐桂林市区万象城、七星万达及阳朔西街附近性价比高的酒店。
- 首日行程包括品尝地道桂林米粉、游览象鼻山、日月双塔及明清风格的东西巷，晚间欣赏彩调表演。
- 第二天体验漓江精华段游船、新坪古镇私房菜和银子岩溶洞奇观，参与少数民族长桌宴与高山流水敬酒仪式。
- 第三天安排玉龙河竹筏漂流、十里画廊骑行及富里桥等古桥探访，最后在相公山俯瞰漓江全景。
- 强调民族旅拍、冲坝体验等独家活动，提供个性化服务以增强旅行记忆点。</t>
        </is>
      </c>
      <c r="K85" t="inlineStr">
        <is>
          <t>桂林导游小唐</t>
        </is>
      </c>
      <c r="L85" t="inlineStr">
        <is>
          <t>2-3月来桂林，千万不要白来一趟了😭</t>
        </is>
      </c>
      <c r="M85" t="inlineStr">
        <is>
          <t>#桂林 #桂林旅游攻略 #桂林旅行攻略 #桂林跟团游 #桂林亲子游</t>
        </is>
      </c>
      <c r="N85" t="inlineStr">
        <is>
          <t>34984</t>
        </is>
      </c>
      <c r="O85" t="inlineStr">
        <is>
          <t>2462</t>
        </is>
      </c>
      <c r="P85" t="inlineStr">
        <is>
          <t>60</t>
        </is>
      </c>
      <c r="Q85" t="inlineStr">
        <is>
          <t>215</t>
        </is>
      </c>
      <c r="R85" t="inlineStr">
        <is>
          <t>551</t>
        </is>
      </c>
      <c r="S85" s="3">
        <v>46055.725960648146</v>
      </c>
    </row>
    <row r="86" ht="25.5" customHeight="1">
      <c r="A86" t="inlineStr">
        <is>
          <t>攻略干货</t>
        </is>
      </c>
      <c r="B86" t="inlineStr">
        <is>
          <t>攻略分享
</t>
        </is>
      </c>
      <c r="C86" s="2">
        <v>46046</v>
      </c>
      <c r="D86">
        <v>682</v>
      </c>
      <c r="E86" t="inlineStr">
        <is>
          <t>计划2月份、3月份带着孩子来北京的朋友们，那网上的旅游攻略呢，刷了一条又一条，脑袋都大了吧？那么今天呢，花花作为一个9年的一线导游，给大家做了一条宇宙无敌的超全吃住行玩自由行攻略。答应我把这条视频呢收藏好。那么第一呢，就是住宿，听我一句劝，您千万不要来北京就往那个二环里面扎，恨不得就住在天安门里面。那我呢问您一个问题，您来到北京是不是要天天看升旗？如果不是的话呢，那你想要酒店便宜一点，性价比高一点，那我建议您呢住在二环、三环附近的地铁口站就可以了，经济方便。第二就是北京的各大热门景点的门票都是需要您呢在网上提前预约，景点的门口呢是不售卖票的。那具体呢哪些景点需要约，去哪里约，要怎么约？我以前呢发过一些视频，您呢也可以去看一看，总结过所有北京热门景点的预约方法。第三就是咱们说这个吃，首先您来到北京旅游，别去找什么小吃街，您像王府井、南锣鼓巷是游客不少，但都是商业。没有什么正宗的特色，本地人去哪里呢？如果说您真正想要来北京吃涮肉，那你就去聚宝源烤鸭呢？可以去京味斋、大鸭梨、紫光园。您想要吃卤煮的话呢，百年门窗卤煮；想要吃豆汁焦圈的话呢，这些小吃可以呢去银山或者是护国寺小吃。老有朋友问我呢，去北京哪里玩？那么北京的知名的六大景点就是天安门、故宫、长城、颐和园、圆明园还有天坛。另外，如果说您是带着小朋友来，还可以去选择逛博物馆、动物园、环球影城；带闺蜜来呢，可以去西单、王府井、三里屯逛一逛；老人家来的话呢，可以去逛一逛雍和宫，或者是逛一逛老北京的胡同，坐上小三轮也是别有一番风味。那如果说关于北京旅游您还有什么不懂的，也可以问我哟。我是北京导游花花，带您轻松玩转北京城。</t>
        </is>
      </c>
      <c r="F86" t="inlineStr">
        <is>
          <t>导游花花（北京旅游攻略版）</t>
        </is>
      </c>
      <c r="G86" t="inlineStr">
        <is>
          <t>9.23 JiC:/ N@j.ca 03/24 寒假春节，二月份三月份带孩子来北京旅游 吃住行玩全攻略！打卡北京热门景点，故宫天坛，颐和园，圆明园长城鸟巢水立方 酒店住宿，交通用车，全都不需要操心 # 北京旅游攻略 # 北京旅游 # 北京跟团游 # 北京避坑指南 # 旅行推荐官  https://v.douyin.com/3HBXKSQFtCs/ 复制此链接，打开Dou音搜索，直接观看视频！</t>
        </is>
      </c>
      <c r="H86" t="inlineStr">
        <is>
          <t>2026/01/24</t>
        </is>
      </c>
      <c r="I86" t="inlineStr">
        <is>
          <t>刘哲希</t>
        </is>
      </c>
      <c r="J86" t="inlineStr">
        <is>
          <t>## 摘要
北京导游花花为计划2、3月份带孩子来北京的游客提供了一份全面的自由行攻略，涵盖住宿、景点预约和美食推荐，旨在帮助游客轻松规划行程。
## 关键点
- 住宿建议选择二环、三环附近的地铁口站，性价比高且方便。
- 北京热门景点门票需提前网上预约，门口不售票。
- 推荐正宗北京美食如聚宝源涮肉、京味斋烤鸭、百年门窗卤煮和护国寺小吃，避免商业化的游客小吃街。
- 北京六大知名景点包括天安门、故宫、长城、颐和园、圆明园和天坛，适合不同人群的游玩推荐如博物馆、动物园、环球影城等。</t>
        </is>
      </c>
      <c r="K86" t="inlineStr">
        <is>
          <t>导游花花（北京旅游攻略版）</t>
        </is>
      </c>
      <c r="L86" t="inlineStr">
        <is>
          <t>寒假春节，二月份三月份带孩子来北京旅游</t>
        </is>
      </c>
      <c r="M86" t="inlineStr">
        <is>
          <t>#北京旅游攻略 #北京旅游 #北京跟团游 #北京避坑指南 #旅行推荐官</t>
        </is>
      </c>
      <c r="N86" t="inlineStr">
        <is>
          <t>682</t>
        </is>
      </c>
      <c r="O86" t="inlineStr">
        <is>
          <t>37</t>
        </is>
      </c>
      <c r="P86" t="inlineStr">
        <is>
          <t>110</t>
        </is>
      </c>
      <c r="Q86" t="inlineStr">
        <is>
          <t>13</t>
        </is>
      </c>
      <c r="R86" t="inlineStr">
        <is>
          <t>25</t>
        </is>
      </c>
      <c r="S86" s="3">
        <v>46046.69913194444</v>
      </c>
    </row>
    <row r="87" ht="25.5" customHeight="1">
      <c r="A87" t="inlineStr">
        <is>
          <t>爆款引流</t>
        </is>
      </c>
      <c r="B87" t="inlineStr">
        <is>
          <t>用户故事
</t>
        </is>
      </c>
      <c r="C87" s="2">
        <v>46046</v>
      </c>
      <c r="D87">
        <v>72347</v>
      </c>
      <c r="E87" t="inlineStr">
        <is>
          <t>一家三口桂林穷游四天，只花了两千多元。来看看我们是怎么玩的。第一天，高铁到桂林，住宿选在象鼻山附近，象鼻山打卡了没花钱，日月双塔看了没花钱，桂林米粉吃了花了六块，漓江四星船坐了花了三百二十，桂海晴岚去了花了二十五，银子岩看了花了六十五，千古情演出看了花了一百九十，西街逛了没花钱，啤酒鱼吃了花了一百五十，玉龙河竹筏做了花了两百，龙脊梯田去了花了八十，十里画廊骑行了租车只花了三十。我们吃的是这样，住的是这样。出行是这样的，如果你也想来，评论区告诉我。</t>
        </is>
      </c>
      <c r="F87" t="inlineStr">
        <is>
          <t>小初带你游桂林</t>
        </is>
      </c>
      <c r="G87" t="inlineStr">
        <is>
          <t>5.35 07/28 i@p.Du FUL:/ 一家三口桂林穷游，4天3晚打卡精华景点 来看看我们是怎么玩的# 桂林 # 桂林旅游 # 桂林旅游攻略 # 广西旅游 # 桂林山水甲天下  https://v.douyin.com/y2VeMcTGeDw/ 复制此链接，打开Dou音搜索，直接观看视频！</t>
        </is>
      </c>
      <c r="H87" t="inlineStr">
        <is>
          <t>2026/01/26</t>
        </is>
      </c>
      <c r="I87" t="inlineStr">
        <is>
          <t>刘哲希</t>
        </is>
      </c>
      <c r="J87" t="inlineStr">
        <is>
          <t>## 摘要
一家三口在桂林进行了为期四天的穷游，总花费仅两千多元。他们通过选择免费景点、经济住宿和合理消费，实现了高性价比的旅行体验。
## 关键点
- 选择象鼻山、日月双塔等免费景点打卡，节省了门票费用。
- 住宿选择在象鼻山附近，方便游览且经济实惠。
- 通过乘坐漓江四星船、参观银子岩等付费项目，合理控制预算。
- 品尝桂林米粉、啤酒鱼等当地美食，体验当地文化。
- 租车骑行十里画廊，享受自然风光的同时节省交通费用。</t>
        </is>
      </c>
      <c r="K87" t="inlineStr">
        <is>
          <t>小初带你游桂林</t>
        </is>
      </c>
      <c r="L87" t="inlineStr">
        <is>
          <t>一家三口桂林穷游，4天3晚打卡精华景点</t>
        </is>
      </c>
      <c r="M87" t="inlineStr">
        <is>
          <t>#桂林旅游 #桂林旅游攻略 #广西旅游 #桂林山水甲天下</t>
        </is>
      </c>
      <c r="N87" t="inlineStr">
        <is>
          <t>72347</t>
        </is>
      </c>
      <c r="O87" t="inlineStr">
        <is>
          <t>372</t>
        </is>
      </c>
      <c r="P87" t="inlineStr">
        <is>
          <t>168</t>
        </is>
      </c>
      <c r="Q87" t="inlineStr">
        <is>
          <t>216</t>
        </is>
      </c>
      <c r="R87" t="inlineStr">
        <is>
          <t>186</t>
        </is>
      </c>
      <c r="S87" s="3">
        <v>46048.390381944446</v>
      </c>
    </row>
    <row r="88" ht="25.5" customHeight="1">
      <c r="A88" t="inlineStr">
        <is>
          <t>爆款引流</t>
        </is>
      </c>
      <c r="B88" t="inlineStr">
        <is>
          <t>接待vlog</t>
        </is>
      </c>
      <c r="C88" s="2">
        <v>46046</v>
      </c>
      <c r="D88">
        <v>340750</v>
      </c>
      <c r="E88" t="inlineStr">
        <is>
          <t>什么时候来北京最合适？必须是每年一月和二月。两个人来北京玩一趟，需要准备多少预算？这次接待的是两个女生，她们通过视频找到我，五天四晚，要求慢节奏、行程轻松自由、景点拍照要出片。提前出发接机了，初次见面带了接机鲜花。我接待都是开的商务车，来看看我带她们是怎么玩的。第一站天安门，第二站故宫，第三站天坛公园，第四站颐和园，第五站圆明园，第六站长城，第七站鸟巢水立方，第八站军事博物馆，第九站国家博物馆，第十站环球影城。我们住的是这样的星级酒店，吃的是这样的当地特色美食。这样一趟玩下来，包吃包住包门票，只要五天时间和一千块。如果你也计划来北京，给我留言。</t>
        </is>
      </c>
      <c r="F88" t="inlineStr">
        <is>
          <t>小雪带你游北京</t>
        </is>
      </c>
      <c r="G88" t="inlineStr">
        <is>
          <t>8.94 01/24 kcA:/ V@l.cn 什么时候来北京最合适，当然是每年1月和2月！两个人来需要多少预算，跟着我这样玩轻松不累！# 北京 # 北京旅游攻略 # 旅行推荐官 # 故宫 # 北京旅游  https://v.douyin.com/9yTEPxQxxLY/ 复制此链接，打开Dou音搜索，直接观看视频！</t>
        </is>
      </c>
      <c r="H88"/>
      <c r="I88" t="inlineStr">
        <is>
          <t>刘哲希</t>
        </is>
      </c>
      <c r="J88" t="inlineStr">
        <is>
          <t>## 摘要
本文介绍了每年一月和二月是来北京最合适的时间，并详细描述了一次五天四晚的北京旅行安排，包括景点、住宿、餐饮和预算，总费用为每人一千元。
## 关键点
- 最佳来北京时间为每年一月和二月。
- 五天四晚的行程包括天安门、故宫、天坛公园、颐和园、圆明园、长城、鸟巢水立方、军事博物馆、国家博物馆和环球影城。
- 接待服务包括商务车接送、星级酒店住宿和当地特色美食。
- 总预算为每人一千元，包吃包住包门票。
- 行程安排注重慢节奏、轻松自由和拍照出片。</t>
        </is>
      </c>
      <c r="K88" t="inlineStr">
        <is>
          <t>小雪带你游北京</t>
        </is>
      </c>
      <c r="L88" t="inlineStr">
        <is>
          <t>什么时候来北京最合适，当然是每年1月和2月！两个人来需要多少预算，跟着我这样玩轻松不累！</t>
        </is>
      </c>
      <c r="M88" t="inlineStr">
        <is>
          <t>#北京旅游攻略 #旅行推荐官 #故宫 #北京旅游</t>
        </is>
      </c>
      <c r="N88" t="inlineStr">
        <is>
          <t>340750</t>
        </is>
      </c>
      <c r="O88" t="inlineStr">
        <is>
          <t>4957</t>
        </is>
      </c>
      <c r="P88" t="inlineStr">
        <is>
          <t>1075</t>
        </is>
      </c>
      <c r="Q88" t="inlineStr">
        <is>
          <t>5380</t>
        </is>
      </c>
      <c r="R88" t="inlineStr">
        <is>
          <t>1652</t>
        </is>
      </c>
      <c r="S88" s="3">
        <v>46048.694699074076</v>
      </c>
    </row>
    <row r="89" ht="25.5" customHeight="1">
      <c r="A89" t="inlineStr">
        <is>
          <t>爆款引流</t>
        </is>
      </c>
      <c r="B89" t="inlineStr">
        <is>
          <t>用户故事</t>
        </is>
      </c>
      <c r="C89" s="2">
        <v>46046</v>
      </c>
      <c r="D89">
        <v>94536</v>
      </c>
      <c r="E89" t="inlineStr">
        <is>
          <t>我会一直顺顺顺顺顺顺顺风又顺顺还要顺财神事业顺爱情顺万事都顺祖国强大更繁荣存身我可一直顺顺顺顺风顺水又顺幸天天都有好运顺吉祥如意事事顺一年更比一年顺。阳光照亮每寸土地，花开时节有风春。红灯高挂喜迎门，欢声笑语满乾坤。健康平安最珍贵。福气临门，福满堂。我会一直忙，忙忙忙，为为忙才有望。康喜乐安康，常相伴，幸福生活万年长。学业旺，前程旺，步步高升事业强。山河壮丽，家园美，岁岁平安永吉昌。锣鼓跳响，好运来，歌舞升平乐开怀，亲朋好友齐欢聚。福临门笑颜开，我会一直喜喜喜，喜气洋洋，喜事连，好运常伴在身边，幸福美满到永远。</t>
        </is>
      </c>
      <c r="F89" t="inlineStr">
        <is>
          <t>小水的旅行日记</t>
        </is>
      </c>
      <c r="G89" t="inlineStr">
        <is>
          <t>1.02 i@c.AT PXz:/ 08/25 一家四口去桂林穷游花费1000多，来看看我们是咋玩的 寒假春节来桂林，跟团游，三天两晚，四天三晚，五天四晚怎么玩？来看看这份纯玩小团路线，玩的好，花的少。# 桂林旅游攻略 # 桂林跟团游 # 桂林四天三晚 # 广西旅游 # 广西旅游推荐官  https://v.douyin.com/b68vvJ7DVWw/ 复制此链接，打开Dou音搜索，直接观看视频！</t>
        </is>
      </c>
      <c r="H89"/>
      <c r="I89" t="inlineStr">
        <is>
          <t>刘哲希</t>
        </is>
      </c>
      <c r="J89" t="inlineStr">
        <is>
          <t>## 摘要
文本表达了作者对顺遂、幸福生活的美好祝愿，包括事业、爱情、健康等多方面的顺利，以及对祖国繁荣昌盛的期望。同时，也描绘了欢乐、祥和的节日氛围和家庭团聚的温馨场景。
## 关键点
- 祝愿个人在事业、爱情、健康等方面顺遂如意。
- 表达对祖国繁荣昌盛的美好期望。
- 描绘欢乐祥和的节日氛围和家庭团聚的温馨场景。
- 强调幸福生活、学业和事业的成功与进步。
- 祝福亲朋好友好运常伴，幸福美满。</t>
        </is>
      </c>
      <c r="K89" t="inlineStr">
        <is>
          <t>小水的旅行日记</t>
        </is>
      </c>
      <c r="L89" t="inlineStr">
        <is>
          <t>一家四口去桂林穷游花费1000多，来看看我们是咋玩的</t>
        </is>
      </c>
      <c r="M89" t="inlineStr">
        <is>
          <t>#桂林跟团游 #桂林四天三晚 #广西旅游 #广西旅游推荐官</t>
        </is>
      </c>
      <c r="N89" t="inlineStr">
        <is>
          <t>94536</t>
        </is>
      </c>
      <c r="O89" t="inlineStr">
        <is>
          <t>492</t>
        </is>
      </c>
      <c r="P89" t="inlineStr">
        <is>
          <t>106</t>
        </is>
      </c>
      <c r="Q89" t="inlineStr">
        <is>
          <t>304</t>
        </is>
      </c>
      <c r="R89" t="inlineStr">
        <is>
          <t>200</t>
        </is>
      </c>
      <c r="S89" s="3">
        <v>46056.71740740741</v>
      </c>
    </row>
    <row r="90" ht="25.5" customHeight="1">
      <c r="A90"/>
      <c r="B90"/>
      <c r="C90" s="2">
        <v>46046</v>
      </c>
      <c r="D90"/>
      <c r="E90" t="inlineStr">
        <is>
          <t>你们真的不要把贵州旅游想得太美好了。贵州风景确实美，但冬季来很多地方根本不适合去，去了的都是大冤种。尤其不要信网上那些营销号，有些甚至连脸都不敢露的账号告诉你这个时候的贵州这也美，那也漂亮的假话。同样是做贵州旅游，我听了都脸红。贵州旅游的口碑就是因为这些人给弄差了。我常年在贵州带团，今天我就真实的给大家盘点一下所有关于你冬季来贵州旅游应该注意的事情。重点一：衣物准备。目前贵州的温度在三到十三度之间，贵州地处山区，早晚的温差特别大，不要等到来了才后悔该带的衣服没有带。厚款的羽绒服、保暖裤、防滑鞋，带上有备无患。重点二：首站建议你选择省会贵阳，这里才是美食的天堂。青云市集、民生路、二七路小吃街这三个地方你可以闭眼冲。贵阳的交通也很方便，高铁可直达贵阳北，飞机落地龙洞堡机场。从贵阳出发，不管是去哪个景点，现在都有直达的高铁或者线路车。重点三：景点选择。一月到三月来贵州，你就不要相信那些营销号胡说八道了。贵州景点确实很多，你就记住一点，只选有代表性的大景点。黄果树。瀑布、荔波小七孔、千户苗寨，外加一个古镇——青岩古镇、下司古镇、镇远古镇。三个任选其一都行，最方便的还是青岩古镇，因为它就在贵阳周边，这里景区的接待设施更完善，景色更是美的没话说。梵净山冬天不推荐，能见度太低了。至于那些小众景点，乌江寨、赤水丹霞、织金洞、罗甸大小景，这个季节去你根本就看不到什么风景，而且距离动辄几百公里，根本不划算。重点四：美食打卡。贵州真的遍地都是美食，我们不能评判这些美食好不好吃，只能说我们能不能吃得习惯。我给大家推荐几种大家基本能接受的：酸汤牛肉、酸汤鱼、烙锅、长旺面，还有各种各样的地摊火锅。记住，不要在景区吃，就选贵阳市区。贵阳本地人真的特别朴实，都是明码标价，物美价廉。至于折耳根，这是我们贵州独特的喜好，大家量力而行。重点五：住宿。贵州景区都很分散，几乎每天都要换酒店，这个是不可避免的。贵阳可以选喷水池、花果园附近、黄果树瀑布，推荐安顺市区、小七孔景区，推荐荔波县城、千户苗寨的观景客栈。一定要提前预定，冬季是很便宜的。贵州风景很美，多彩贵州欢迎每一位来贵州游玩的朋友。如果你正计划来，可以留下人数、时间，我们春节贵州见。</t>
        </is>
      </c>
      <c r="F90" t="inlineStr">
        <is>
          <t>导游宇航-贵州纯玩攻略</t>
        </is>
      </c>
      <c r="G90" t="inlineStr">
        <is>
          <t>6.43 Y@M.wF 03/24 trr:/ 春节冬季来贵州，这些重点一定要知道，学会避坑，不当冤大头# 贵州旅游 # 贵州旅游攻略 # 贵州五天四晚跟团游 # 贵州纯玩团 # 春节贵州旅游  https://v.douyin.com/uEAQiptbgUM/ 复制此链接，打开Dou音搜索，直接观看视频！</t>
        </is>
      </c>
      <c r="H90"/>
      <c r="I90" t="inlineStr">
        <is>
          <t>刘哲希</t>
        </is>
      </c>
      <c r="J90" t="inlineStr">
        <is>
          <t>## 摘要
该文本是一位贵州旅游从业者对冬季贵州旅游的真实建议，强调不要轻信营销号宣传，并提供了衣物准备、首站选择、景点推荐、美食打卡和住宿安排等实用信息。
## 关键点
- 冬季贵州旅游需准备厚款羽绒服、保暖裤和防滑鞋，以应对山区早晚温差大的气候。
- 首站建议选择贵阳，因其美食丰富且交通便利，便于前往各大景点。
- 冬季推荐游览黄果树瀑布、荔波小七孔、千户苗寨及青岩古镇等代表性大景点，避免小众景点。
- 贵州美食如酸汤牛肉、酸汤鱼等建议在贵阳市区品尝，避免景区高价且质量不佳的餐饮。
- 贵州景区分散，需每天更换住宿，建议提前预定冬季价格较低的酒店。</t>
        </is>
      </c>
      <c r="K90" t="inlineStr">
        <is>
          <t>导游宇航-贵州纯玩攻略</t>
        </is>
      </c>
      <c r="L90" t="inlineStr">
        <is>
          <t>春节冬季来贵州，这些重点一定要知道，学会避坑，不当冤大头</t>
        </is>
      </c>
      <c r="M90" t="inlineStr">
        <is>
          <t>#贵州旅游攻略 #贵州五天四晚跟团游 #贵州纯玩团 #春节贵州旅游</t>
        </is>
      </c>
      <c r="N90" t="inlineStr">
        <is>
          <t>203818</t>
        </is>
      </c>
      <c r="O90" t="inlineStr">
        <is>
          <t>3671</t>
        </is>
      </c>
      <c r="P90" t="inlineStr">
        <is>
          <t>732</t>
        </is>
      </c>
      <c r="Q90" t="inlineStr">
        <is>
          <t>2612</t>
        </is>
      </c>
      <c r="R90" t="inlineStr">
        <is>
          <t>3474</t>
        </is>
      </c>
      <c r="S90" s="3">
        <v>46063.72001157407</v>
      </c>
    </row>
    <row r="91" ht="25.5" customHeight="1">
      <c r="A91" t="inlineStr">
        <is>
          <t>攻略干货</t>
        </is>
      </c>
      <c r="B91" t="inlineStr">
        <is>
          <t>带包攻略
</t>
        </is>
      </c>
      <c r="C91" s="2">
        <v>46045</v>
      </c>
      <c r="D91">
        <v>117389</v>
      </c>
      <c r="E91" t="inlineStr">
        <is>
          <t>故宫可以带小包、斜挎包，但是呢，大件行李需要提前寄存。天安门城楼大包、小包啊都不能带，只能带手机、身份证。人民大会堂可以带包，但是呢，包里不能有水、零食、打火机。国博可以带小包，但是呢，大件行李啊需要提前寄存。天坛、颐和园、圆明园这些是没有带包限制的。</t>
        </is>
      </c>
      <c r="F91" t="inlineStr">
        <is>
          <t>北京导游*笑笑</t>
        </is>
      </c>
      <c r="G91" t="inlineStr">
        <is>
          <t>8.48 j@p.QX 05/13 JIv:/ # 北京旅游攻略# 故宫# 人民大会堂# 天安门城楼 北京热门景点带包攻略～哪些能带哪些不能带～ # 天安门城楼  https://v.douyin.com/0_O55t7_9pc/ 复制此链接，打开Dou音搜索，直接观看视频！</t>
        </is>
      </c>
      <c r="H91"/>
      <c r="I91" t="inlineStr">
        <is>
          <t>毛睿文</t>
        </is>
      </c>
      <c r="J91" t="inlineStr">
        <is>
          <t>## 摘要
本文介绍了北京几个主要景点对携带包包的规则。故宫和国家博物馆允许带小包但需寄存大件行李，天安门城楼禁止带包，人民大会堂允许带包但禁止特定物品，而天坛、颐和园和圆明园则没有限制。
## 关键点
- 故宫允许携带小包和斜挎包，大件行李需提前寄存。
- 天安门城楼禁止携带任何包，只能带手机和身份证。
- 人民大会堂允许带包，但包内不能有水、零食和打火机。
- 国家博物馆允许带小包，大件行李需提前寄存。
- 天坛、颐和园和圆明园对带包没有限制。</t>
        </is>
      </c>
      <c r="K91" t="inlineStr">
        <is>
          <t>北京导游*笑笑</t>
        </is>
      </c>
      <c r="L91"/>
      <c r="M91" t="inlineStr">
        <is>
          <t>#北京旅游攻略#故宫#人民大会堂#天安门城楼
北京热门景点带包攻略～哪些能带哪些不能带～ #天安门城楼</t>
        </is>
      </c>
      <c r="N91" t="inlineStr">
        <is>
          <t>117389</t>
        </is>
      </c>
      <c r="O91" t="inlineStr">
        <is>
          <t>1814</t>
        </is>
      </c>
      <c r="P91" t="inlineStr">
        <is>
          <t>217</t>
        </is>
      </c>
      <c r="Q91" t="inlineStr">
        <is>
          <t>1561</t>
        </is>
      </c>
      <c r="R91" t="inlineStr">
        <is>
          <t>1833</t>
        </is>
      </c>
      <c r="S91" s="3">
        <v>46050.70172453704</v>
      </c>
    </row>
    <row r="92" ht="25.5" customHeight="1">
      <c r="A92" t="inlineStr">
        <is>
          <t>攻略干货</t>
        </is>
      </c>
      <c r="B92" t="inlineStr">
        <is>
          <t>注意事项</t>
        </is>
      </c>
      <c r="C92" s="2">
        <v>46045</v>
      </c>
      <c r="D92">
        <v>38361</v>
      </c>
      <c r="E92" t="inlineStr">
        <is>
          <t>为什么不建议大家寒假春节来北京？我粉丝少也不怕得罪人，跟大家说点大实话。北京的风景确实没话说，但是坑也确实不少。不做好攻略，面临的就是天价酒店、约不到的门票、排不完的队。一定要提前做好攻略，不然你就是妥妥的大冤种。这期视频我将把我所知道的关于北京的建议全部告诉大家，不能说百分百避坑，但是避个百分之九十的坑还是没有问题的。第一点，北京市区就不要开车了，到处限行，开车还进不了三环。坐地铁方便又省心。第二点，住宿建议最好选择在三四环的地铁口附近，主要是性价比高，而且从位置上来说，去哪个景点都很方便。推荐复兴门、珠市口、崇文门等地铁口附近。第三，北京值得吃的美食有北京烤鸭、铜锅涮肉、自制烤肉、炸酱面。小吃推荐炒肝、驴打滚、豌豆夹、门槛胡同或者鬼街都可以吃到。正确的游玩顺序是这样的：第一站天安门广场，第二站故宫博物院，第三站景山公园，第四站八。达岭长城第五站，奥林匹克公园第六站，颐和园第七站，圆明园第八站，天堂公园第九站，什刹海第十站，清华北大第十一站，前门大街第十二站，环球影城。合理安排五天时间可以全部打卡完。如果您不想做复杂的攻略，可以和我们一起结伴自由行，比自己玩还要划算。我是阿鹏，告诉我几个人几天，其他的放心交给我。</t>
        </is>
      </c>
      <c r="F92" t="inlineStr">
        <is>
          <t>阿鹏导游（北京旅游攻略）</t>
        </is>
      </c>
      <c r="G92" t="inlineStr">
        <is>
          <t>7.61 n@Q.kp Fus:/ 02/25 为什么不建议大家，寒假春节来北京！# 北京旅游 # 北京旅游攻略 # 北京景点推荐 # 北京跟团游 # 北京旅游推荐  https://v.douyin.com/iTf4q88YXeY/ 复制此链接，打开Dou音搜索，直接观看视频！</t>
        </is>
      </c>
      <c r="H92" t="inlineStr">
        <is>
          <t>2026/02/02</t>
        </is>
      </c>
      <c r="I92" t="inlineStr">
        <is>
          <t>毛睿文</t>
        </is>
      </c>
      <c r="J92" t="inlineStr">
        <is>
          <t>## 摘要
视频作者不建议寒假春节来北京旅游，因为可能面临高额酒店费用、门票难约和长时间排队等问题。作者提供了详细的避坑建议，包括交通、住宿、美食和游玩顺序，并推荐结伴自由行以节省成本。
## 关键点
- 不建议寒假春节来北京，因天价酒店、门票难约和排队问题。
- 北京市区不宜开车，建议乘坐地铁。
- 住宿推荐三四环地铁口附近，性价比高且交通便利。
- 推荐北京烤鸭、铜锅涮肉等美食及炒肝、驴打滚等小吃。
- 提供五天游玩顺序，涵盖天安门、故宫、长城等主要景点。</t>
        </is>
      </c>
      <c r="K92" t="inlineStr">
        <is>
          <t>阿鹏导游（北京旅游攻略）</t>
        </is>
      </c>
      <c r="L92" t="inlineStr">
        <is>
          <t>为什么不建议大家，寒假春节来北京！</t>
        </is>
      </c>
      <c r="M92" t="inlineStr">
        <is>
          <t>#北京旅游攻略 #北京景点推荐 #北京跟团游 #北京旅游推荐</t>
        </is>
      </c>
      <c r="N92" t="inlineStr">
        <is>
          <t>38361</t>
        </is>
      </c>
      <c r="O92" t="inlineStr">
        <is>
          <t>295</t>
        </is>
      </c>
      <c r="P92" t="inlineStr">
        <is>
          <t>101</t>
        </is>
      </c>
      <c r="Q92" t="inlineStr">
        <is>
          <t>238</t>
        </is>
      </c>
      <c r="R92" t="inlineStr">
        <is>
          <t>444</t>
        </is>
      </c>
      <c r="S92" s="3">
        <v>46056.636412037034</v>
      </c>
    </row>
    <row r="93" ht="25.5" customHeight="1">
      <c r="A93" t="inlineStr">
        <is>
          <t>攻略干货</t>
        </is>
      </c>
      <c r="B93" t="inlineStr">
        <is>
          <t>避坑攻略</t>
        </is>
      </c>
      <c r="C93" s="2">
        <v>46044</v>
      </c>
      <c r="D93">
        <v>71894</v>
      </c>
      <c r="E93" t="inlineStr">
        <is>
          <t>你应该庆幸你在来北京之前就刷到了我这条视频啊，因为这个视频至少可以让你少走十条弯路，少踩很多很多的坑。那冬季呢？来北京旅游，如果说您不想当大冤种，那这十三件事情你千万不要干啊。第一呢，千万不要穿格格装进入天安门广场，整个北京只有这里是不允许穿格格装入场的啊。第二呢，千万不要听什么营销号说不带包的安检会更快，现在大家都学聪明了，每个人都会去看攻略，但有时候不带包的人不比带包的人少啊。还有一些带老人、带小孩的，那吃的用的不带包，根本就不方便，对不对？还有小姐姐带一些拍照设备的。所以说你根据自己的需求来，不要一味的听一些营销号，都是一些引流的。第三呢，千万不要从天安门进故宫啊，这里呢安检严格不说呢，排队时间也很长，您花上两块钱买一张票，从劳动人民文化宫穿行啊，节约两个小时的排队时间。那么第四，如果说你只想跟天安门合一个影，那你可以在地铁的东站下车，不用过安检，会快很多很多啊。如果说你要去毛主席纪念堂，要注意这里除了手机还有身份证，其他任何东西都是不能带进去的。一定要提前存包，免得浪费自己的游玩时间啊。那么第五，千万不要上午去故宫啊。上午呢是截止十二点进场，下午呢是十一点钟进场。那你要么就上午早点去，八九点钟去；你要么就十二点以后去，不要弄到十一点钟、十二点钟、十点钟这种时候，是人最多的时候啊。因为上午下午的人都在进场排队。那么第六，如果说你去故宫，你不要坐地铁去，检查巨多巨麻烦啊，要过很多安检。你直接坐公交车到东华门啊，直接就可以去排队了，不用过安检，快很多很多。那么第七呢，升旗广场它一共是有五个安检口的。如果说你想看仪仗队的小哥哥从你面前走过去，选择一号口跟二号口；那如果说你想站在旗杆的正前方看升旗仪式，你就选三四七号口啊。那第八呢？去天坛公园不要从东门进去，建议南门进、北门出，这样游玩下来比较顺路啊。直接去打卡精华景点祈年殿，那记得一定要买年票，不然这些核心景点你是进不去的，你只能进公园大门，祈年殿你就看不到了。那么第九啊，颐和园就没有必要买年票。那么第九去颐和园就不用买年票了啊，它要比故宫大上三倍，你也打卡不完。没有必要每个景点都去打卡，重点你可以看一下长廊呀、扶桑阁呀、宝云阁呀、十七孔桥啊这些精华景点就可以了。记住啊，如果是周一你就不要过去，因为园中很多景点它是不开放的。第十啊，关于美食，那牛街的话它基本上都是清蒸的小吃。如果呢是吃清蒸美食的朋友呢，可以去那；其他朋友呢，可以去簋街或者是护国寺小吃街，地道的北京美食会更多啊。那么第十一呢，千万不要坐公交车去长城。堵车人多，没有位置，全程两个小时站着啊。带老人、带小孩的那是真的遭罪。正确的是你高铁去，大巴车回。因为你无法准确的判断你在长城的游玩时间，对不对？如果说你买了返程的高铁票，没有可能就容易错过。所以说呢，你高铁去，大巴车回是最方便的啊。要注意长城这边的话会比市区要冷上好几度啊，什么帽子啊、围巾、手套要提前备好啊，自己带好，在景区买的话又贵又不好看。那么第十二，千万不要图便宜把酒店定在四环、五环外了啊。但每天的时间不是在赶路，就是在赶路的路上。你也不要庆幸一些网上的营销号说把酒店定在二环、一环会比较方便，离王府井啊、天安门近啊。你又不会天天去看天安门升旗仪式，对不对？这里的酒店呢，普遍价格贵，环境呢还是老破旧。因为这个范围内它是不允许翻新的。建议呢，你定在三环左右的地铁沿线，像复兴门地铁口啊，还有西单地铁口都是非常好的。因为北京大部分的景点呢，它都是在地铁沿线附近的，性价比高，环境也好。那第十三也是最最最最重要的一点，来北京没有做好攻略，那你真的就是花钱买罪受。如果说你没有约好门票，你就千万别来。你没有约门票，你是进不去的。你像故宫、国博至少提前七天预约，天安门广场至少提前九天，在这种寒假、春节旺季，提前都不一定能抢到票啊。全都是靠手。景区门口呢是不售票的啊，一定一定要注意提前做好规划，约好门票。那如果说那您近期打算来北京玩，你不知道怎么做攻略，又约不到门票呢？可以看看小敏家的纯玩小团，吃住行呢全部可以解决好啊，也没有任何的购物要求，您就负责开心玩就好了。那我呢，是在北京专做纯玩旅游的小敏，带你了解更多的北京游玩攻略。</t>
        </is>
      </c>
      <c r="F93" t="inlineStr">
        <is>
          <t>北京旅游-小敏</t>
        </is>
      </c>
      <c r="G93" t="inlineStr">
        <is>
          <t>2.56 U@y.Tl XZz:/ 10/06 冬季来北京旅游，幸好出发北京之前就刷到了这条视频， 不想当大冤种，在北京千万别干这些事！# 北京# 北京旅游# 北京旅游攻略# 北京旅游团购5天4晚小团 # 真实生活分享计划  https://v.douyin.com/VC1ezWU8vlU/ 复制此链接，打开Dou音搜索，直接观看视频！</t>
        </is>
      </c>
      <c r="H93" t="inlineStr">
        <is>
          <t>2026/01/28</t>
        </is>
      </c>
      <c r="I93" t="inlineStr">
        <is>
          <t>隆思喆</t>
        </is>
      </c>
      <c r="J93" t="inlineStr">
        <is>
          <t>## 摘要
这段视频提供了冬季来北京旅游的13个实用建议，旨在帮助游客避免常见错误和节省时间。内容包括景点游览策略、交通选择、酒店预订和门票预约等关键信息。最后推荐了纯玩旅游团服务，以解决游客的行程规划问题。
## 关键点
- 避免穿格格装进入天安门广场，并建议从劳动人民文化宫穿行以节省排队时间。
- 故宫游览建议避开上午高峰期，选择公交到东华门以减少安检时间。
- 长城游览推荐高铁去、大巴回，并注意保暖装备自备。
- 酒店应选择三环左右地铁沿线，避免四环外或二环内的高价老旧酒店。
- 必须提前预约热门景点门票，如故宫、国博需提前7天，天安门广场需提前9天。</t>
        </is>
      </c>
      <c r="K93" t="inlineStr">
        <is>
          <t>北京旅游-小敏</t>
        </is>
      </c>
      <c r="L93" t="inlineStr">
        <is>
          <t>冬季来北京旅游，幸好出发北京之前就刷到了这条视频， 不想当大冤种，在北京千万别干这些事！</t>
        </is>
      </c>
      <c r="M93" t="inlineStr">
        <is>
          <t>#真实生活分享计划</t>
        </is>
      </c>
      <c r="N93" t="inlineStr">
        <is>
          <t>71894</t>
        </is>
      </c>
      <c r="O93" t="inlineStr">
        <is>
          <t>2065</t>
        </is>
      </c>
      <c r="P93" t="inlineStr">
        <is>
          <t>1715</t>
        </is>
      </c>
      <c r="Q93" t="inlineStr">
        <is>
          <t>1444</t>
        </is>
      </c>
      <c r="R93" t="inlineStr">
        <is>
          <t>2514</t>
        </is>
      </c>
      <c r="S93" s="3">
        <v>46045.385034722225</v>
      </c>
    </row>
    <row r="94" ht="25.5" customHeight="1">
      <c r="A94" t="inlineStr">
        <is>
          <t>攻略干货</t>
        </is>
      </c>
      <c r="B94" t="inlineStr">
        <is>
          <t>景点罗列</t>
        </is>
      </c>
      <c r="C94" s="2">
        <v>46044</v>
      </c>
      <c r="D94">
        <v>11790</v>
      </c>
      <c r="E94" t="inlineStr">
        <is>
          <t>去北京什么时候最好玩？当然是每年的一到二月份。这个时候的北京，走哪都不用排队，故宫门票也很好约，只要游玩顺序对了，省钱又好玩。第一站天安门，第二站故宫，第三站天堂公园，第四站八达岭长城，第五站鸟巢、水立方，第六站颐和园，第七站圆明园，第八站国家博物馆，第九站什刹海，第十站前门大街。如果你也计划来北京，交给我来安排。</t>
        </is>
      </c>
      <c r="F94" t="inlineStr">
        <is>
          <t>小溪带你游北京</t>
        </is>
      </c>
      <c r="G94" t="inlineStr">
        <is>
          <t xml:space="preserve">https://v.douyin.com/mIOj3A-vkGA/ </t>
        </is>
      </c>
      <c r="H94"/>
      <c r="I94" t="inlineStr">
        <is>
          <t>毛睿文</t>
        </is>
      </c>
      <c r="J94" t="inlineStr">
        <is>
          <t>## 摘要
一到二月份是北京旅游的最佳时间，此时游客较少，景点无需排队且门票易预约。推荐的游玩顺序包括天安门、故宫、天堂公园等十个主要景点。合理的行程安排可以节省费用并提升游玩体验。
## 关键点
- 一到二月份是北京旅游的最佳时间，游客少且门票易预约。
- 推荐的游玩顺序包括十个主要景点，如天安门、故宫和八达岭长城。
- 合理的行程安排可以节省费用并提升游玩体验。
- 提供完整的行程规划服务，确保游客的北京之旅顺利愉快。</t>
        </is>
      </c>
      <c r="K94" t="inlineStr">
        <is>
          <t>小溪带你游北京</t>
        </is>
      </c>
      <c r="L94" t="inlineStr">
        <is>
          <t>寒假去北京最好玩！不排队好约票，按顺序玩省钱又省心。</t>
        </is>
      </c>
      <c r="M94" t="inlineStr">
        <is>
          <t>#北京旅游 #北京跟团游5天4晚 #北京冬天 #带娃出行</t>
        </is>
      </c>
      <c r="N94" t="inlineStr">
        <is>
          <t>11790</t>
        </is>
      </c>
      <c r="O94" t="inlineStr">
        <is>
          <t>65</t>
        </is>
      </c>
      <c r="P94" t="inlineStr">
        <is>
          <t>5</t>
        </is>
      </c>
      <c r="Q94" t="inlineStr">
        <is>
          <t>10</t>
        </is>
      </c>
      <c r="R94" t="inlineStr">
        <is>
          <t>46</t>
        </is>
      </c>
      <c r="S94" s="3">
        <v>46045.42260416667</v>
      </c>
    </row>
    <row r="95" ht="25.5" customHeight="1">
      <c r="A95" t="inlineStr">
        <is>
          <t>爆款引流</t>
        </is>
      </c>
      <c r="B95" t="inlineStr">
        <is>
          <t>景点分享
</t>
        </is>
      </c>
      <c r="C95" s="2">
        <v>46044</v>
      </c>
      <c r="D95">
        <v>1769639</v>
      </c>
      <c r="E95"/>
      <c r="F95" t="inlineStr">
        <is>
          <t>江西旅游接待桑桑</t>
        </is>
      </c>
      <c r="G95" t="inlineStr">
        <is>
          <t>6.94 ytr:/ 10/31 y@T.Yz 第一次去江西，正确旅游顺序是这样的 # 江西旅游 # 江西旅游攻略 # 江西旅游景点 # 江西旅游打卡 # 江西旅游推荐官  https://v.douyin.com/zfXide1nPLw/ 复制此链接，打开Dou音搜索，直接观看视频！</t>
        </is>
      </c>
      <c r="H95" t="inlineStr">
        <is>
          <t>2026/01/28</t>
        </is>
      </c>
      <c r="I95" t="inlineStr">
        <is>
          <t>毛睿文</t>
        </is>
      </c>
      <c r="J95" t="inlineStr">
        <is>
          <t>音视频中未检测到人声，请确认是否包含语音内容（您的帐户不会因此请求而被收费）</t>
        </is>
      </c>
      <c r="K95" t="inlineStr">
        <is>
          <t>江西旅游接待桑桑</t>
        </is>
      </c>
      <c r="L95" t="inlineStr">
        <is>
          <t>第一次去江西，正确旅游顺序是这样的</t>
        </is>
      </c>
      <c r="M95" t="inlineStr">
        <is>
          <t>#江西旅游 #江西旅游攻略 #江西旅游景点 #江西旅游打卡 #江西旅游推荐官</t>
        </is>
      </c>
      <c r="N95" t="inlineStr">
        <is>
          <t>1769639</t>
        </is>
      </c>
      <c r="O95" t="inlineStr">
        <is>
          <t>7374</t>
        </is>
      </c>
      <c r="P95" t="inlineStr">
        <is>
          <t>751</t>
        </is>
      </c>
      <c r="Q95" t="inlineStr">
        <is>
          <t>10205</t>
        </is>
      </c>
      <c r="R95" t="inlineStr">
        <is>
          <t>8249</t>
        </is>
      </c>
      <c r="S95" s="3">
        <v>46050.69721064815</v>
      </c>
    </row>
    <row r="96" ht="25.5" customHeight="1">
      <c r="A96" t="inlineStr">
        <is>
          <t>产品介绍
</t>
        </is>
      </c>
      <c r="B96" t="inlineStr">
        <is>
          <t>价格介绍
</t>
        </is>
      </c>
      <c r="C96" s="2">
        <v>46044</v>
      </c>
      <c r="D96">
        <v>54212</v>
      </c>
      <c r="E96" t="inlineStr">
        <is>
          <t>你好，你是张家界导游吗？是啊。给你3000带我来张家界玩几天呗。3000块啊，太贵了。跟着瓶子玩，包吃包住包门票，只要1000块。行程呢？是这样安排的：第一站天门山，第二站玻璃栈道，第三站七十二骑楼，第四站张家界国家森林公园，第五站袁家界，第六站宝丰湖，第七站黄龙洞。第八站大峡谷玻璃桥，第九站芙蓉镇，第十站凤凰古城。我带队啊，从不吃盒饭，吃的是土家腊肉、香肠，还有土家三下锅。住的也不是那种旧破小，而是豪华四钻酒店。这样一套玩下来，只需要五天时间和一千块。</t>
        </is>
      </c>
      <c r="F96" t="inlineStr">
        <is>
          <t>萍子的旅行（张家界）</t>
        </is>
      </c>
      <c r="G96" t="inlineStr">
        <is>
          <t>0.23 oqe:/ 04/13 l@c.aa 来张家界旅游，人均一千，逛核心景点，吃住行游玩一站全含，性价比超高，这个寒假春节赶紧安排时间吧# 张家界旅游攻略 # 张家界核心景区游玩# 张家界导游  https://v.douyin.com/y6nZ9vTG4Xs/ 复制此链接，打开Dou音搜索，直接观看视频！</t>
        </is>
      </c>
      <c r="H96"/>
      <c r="I96" t="inlineStr">
        <is>
          <t>隆思喆</t>
        </is>
      </c>
      <c r="J96" t="inlineStr">
        <is>
          <t>## 摘要
一位自称“瓶子”的导游提供张家界五日游服务，费用为1000元，包含食宿、门票和豪华酒店住宿，行程涵盖天门山、玻璃栈道、张家界国家森林公园等十个景点。
## 关键点
- 导游“瓶子”提供张家界五日游服务，费用为1000元。
- 服务包含包吃、包住、包门票，住宿为豪华四钻酒店。
- 行程包括天门山、玻璃栈道、张家界国家森林公园等十个景点。
- 餐饮提供土家腊肉、香肠和土家三下锅，拒绝盒饭。</t>
        </is>
      </c>
      <c r="K96" t="inlineStr">
        <is>
          <t>萍子的旅行（张家界）</t>
        </is>
      </c>
      <c r="L96" t="inlineStr">
        <is>
          <t>来张家界旅游，人均一千，逛核心景点，吃住行游玩一站全含，性价比超高，这个寒假春节赶紧安排时间吧</t>
        </is>
      </c>
      <c r="M96" t="inlineStr">
        <is>
          <t>#张家界核心景区游玩#张家界导游</t>
        </is>
      </c>
      <c r="N96" t="inlineStr">
        <is>
          <t>54212</t>
        </is>
      </c>
      <c r="O96" t="inlineStr">
        <is>
          <t>246</t>
        </is>
      </c>
      <c r="P96" t="inlineStr">
        <is>
          <t>151</t>
        </is>
      </c>
      <c r="Q96" t="inlineStr">
        <is>
          <t>77</t>
        </is>
      </c>
      <c r="R96" t="inlineStr">
        <is>
          <t>101</t>
        </is>
      </c>
      <c r="S96" s="3">
        <v>46055.72505787037</v>
      </c>
    </row>
    <row r="97" ht="25.5" customHeight="1">
      <c r="A97"/>
      <c r="B97"/>
      <c r="C97" s="2">
        <v>46044</v>
      </c>
      <c r="D97">
        <v>496085</v>
      </c>
      <c r="E97" t="inlineStr">
        <is>
          <t>到了杭州以后才知道自己带的衣服到底是有多可笑。如果说你正计划一月份、二月份来杭州玩，衣服没有带对，整个人都会很崩溃，而且还玩得不好。现在网上很多攻略都是千篇一律的旧攻略啊。我作为常年在杭州带团的导游，今天给大家整理了几个注意事项，大家一定要看完，很有用。大家好，我现在所在的地方就是杭州西湖的断桥。首先呢，来说一说这边的天气情况。最近杭州的气温呢，开始降了。但是呢，天气都是晴天，拍照巨出片。但早上呢，会有一点冷，特别是在西湖边空旷的地方，风大冷的直哆嗦呀。大家务必要带上防风的外套以及羽绒服，一定呢要带一个帽子。风很大的吹的我现在头都是疼的，很容易感冒。第二个再说一说酒店，千万千万不要贪图便宜，住在余杭、临平这些远城区了。基本上呢，等于在地铁上过了一天，来回的通勤时间实在太长了。西湖景区内也不建议选，太贵了，而且呢酒店偏旧，建议呢是选在武林广场或者是钱江新城附近的这个酒店，去哪里呢都方便，节约体力，性价比还高。第三，来杭州玩呢，很多都只知道西湖灵隐寺，其实周边的水乡古镇也非常值得去。乌镇西栅的夜景，南浔的小桥流水，西塘的古镇的汉服旅拍一定要体验一下。第四啊，来西湖呢，别想着一天逛完，因为这个地方呢，比北京的故宫大12倍，一圈下来得16公里，行程安排错了，腿都要走废。建议呢，从断桥残雪进，逛白堤、平湖秋月、孤山，走一走苏堤，最后呢，再从花港观鱼出。看音乐喷泉呢，不要跟大家去中间挤了，可以呢从湖滨银泰的两侧台阶或者是观景平台上去看，既可以看到喷泉的全貌，又可以看到灯光秀全景，视角一级棒。哦，最后呢，再来给大家说一说实话啊。第一次来杭州需要准备一个三天的时间，自己不想做攻略，觉得费脑子。然后呢，又想玩的轻松自由的，可以来了解半自由行，吃住行、门票、交通全部都给你安排明白。还有保姆车的接送，主打一个省心舒适。我是杭州本地导游小爱，在杭州等你哦。</t>
        </is>
      </c>
      <c r="F97" t="inlineStr">
        <is>
          <t>杭州导游艾洋</t>
        </is>
      </c>
      <c r="G97" t="inlineStr">
        <is>
          <t>8.79 b@n.DH 01/12 nDU:/ 一二月来杭州，这几个注意事项一定别忘！如果你正计划一二月来杭州玩，衣服没带对，整个人都会很崩溃而且体验感不好。现在网上的攻略都是千篇一律的旧攻略，今天给大家整理了几个注意事项，别忘了看！# 杭州旅游 # 杭州旅游攻略 # 杭州旅游推荐官 # 杭州怎么玩 # 寒假旅游  https://v.douyin.com/XCfL1dwCtBw/ 复制此链接，打开Dou音搜索，直接观看视频！</t>
        </is>
      </c>
      <c r="H97"/>
      <c r="I97" t="inlineStr">
        <is>
          <t>毛睿文</t>
        </is>
      </c>
      <c r="J97" t="inlineStr">
        <is>
          <t>## 摘要
杭州本地导游分享一月至二月来杭州旅游的实用建议，包括穿衣、住宿、景点选择和行程安排。强调防风保暖、合理选择酒店位置、探索周边水乡古镇以及科学规划西湖游览路线。最后推荐半自由行服务，提供省心舒适的旅行体验。
## 关键点
- 冬季来杭州需准备防风外套、羽绒服和帽子，西湖边风大寒冷。
- 建议选择武林广场或钱江新城附近的酒店，避免远城区或景区内的高价老旧酒店。
- 除西湖灵隐寺外，推荐体验乌镇、南浔、西塘等水乡古镇的独特风情。
- 西湖游览建议分段进行，推荐从断桥残雪进入，沿白堤、苏堤等路线游览，避免过度疲劳。
- 首次来杭可考虑半自由行服务，包含吃住行门票等全套安排，提供保姆车接送。</t>
        </is>
      </c>
      <c r="K97" t="inlineStr">
        <is>
          <t>杭州导游艾洋</t>
        </is>
      </c>
      <c r="L97" t="inlineStr">
        <is>
          <t>一二月来杭州，这几个注意事项一定别忘！如果你正计划一二月来杭州玩，衣服没带对，整个人都会很崩溃而且体验感不好。现在网上的攻略都是千篇一律的旧攻略，今天给大家整理了几个注意事项，别忘了看！</t>
        </is>
      </c>
      <c r="M97" t="inlineStr">
        <is>
          <t>#杭州旅游攻略 #杭州旅游推荐官 #杭州怎么玩 #寒假旅游</t>
        </is>
      </c>
      <c r="N97" t="inlineStr">
        <is>
          <t>496085</t>
        </is>
      </c>
      <c r="O97" t="inlineStr">
        <is>
          <t>8586</t>
        </is>
      </c>
      <c r="P97" t="inlineStr">
        <is>
          <t>895</t>
        </is>
      </c>
      <c r="Q97" t="inlineStr">
        <is>
          <t>5446</t>
        </is>
      </c>
      <c r="R97" t="inlineStr">
        <is>
          <t>8709</t>
        </is>
      </c>
      <c r="S97" s="3">
        <v>46084.6483912037</v>
      </c>
    </row>
    <row r="98" ht="25.5" customHeight="1">
      <c r="A98" t="inlineStr">
        <is>
          <t>攻略干货</t>
        </is>
      </c>
      <c r="B98" t="inlineStr">
        <is>
          <t>北京过大年
</t>
        </is>
      </c>
      <c r="C98" s="2">
        <v>46043</v>
      </c>
      <c r="D98">
        <v>45897</v>
      </c>
      <c r="E98" t="inlineStr">
        <is>
          <t>您要是没在北京过过年，那可真是太遗憾了。北京的年味很重，春节带着父母孩子来一趟北京，那可太地道了。到了北京，专车接您入住前门附近酒店，然后直奔前门大街，吃顿正宗的老北京铜锅涮肉，陪老爸喝一杯北京二锅头，陪老妈去吃各种北京小吃，吃饱喝足，一家人热热闹闹的逛庙会、看表演，年味一下就浓了。次日上午打卡天安门广场，瞻仰伟人纪念堂，下午参观故宫，尝尝故宫下午茶，然后花两块钱登上景山公园，俯瞰整个紫禁城。傍晚还可以去什刹海体验各种冰上项目，欣赏绝美日落。接下来的一天，早起去看升旗仪式，然后去爬八达岭长城，感受长城的雄伟壮丽。返程顺便打卡鸟巢、水立方，夜景特别美。倒数第二天上午参观天坛公园，下午打卡颐和园、圆明园，有时间还可以去附近的清华北大门口拍拍照。最后一天自由活动，想去哪都可以。最后。根据您的返程时间安排，送站快带上你的家人朋友体验一下不一样的春节吧。想来的留言，北京旅行发您详细行程安排。</t>
        </is>
      </c>
      <c r="F98" t="inlineStr">
        <is>
          <t>北京定制旅行</t>
        </is>
      </c>
      <c r="G98" t="inlineStr">
        <is>
          <t>3.07 07/09 D@U.YM RKW:/ 春节来北京怎么玩？您要是没在北京过过年，那可真是太遗憾了！# 北京旅游 # 北京旅游攻略 # 北京旅行 # 春节心动之旅 # 春节去哪玩  https://v.douyin.com/FyxN26WDRPQ/ 复制此链接，打开Dou音搜索，直接观看视频！</t>
        </is>
      </c>
      <c r="H98" t="inlineStr">
        <is>
          <t>2026/01/27</t>
        </is>
      </c>
      <c r="I98" t="inlineStr">
        <is>
          <t>刘哲希</t>
        </is>
      </c>
      <c r="J98" t="inlineStr">
        <is>
          <t>## 摘要
本文介绍了在北京过春节的丰富体验，包括品尝地道美食、参加传统活动和游览著名景点，旨在吸引家庭游客体验浓厚的年味和北京的文化魅力。
## 关键点
- 体验北京春节的浓厚年味，包括逛庙会、看表演和品尝老北京铜锅涮肉等传统美食。
- 游览天安门广场、故宫、景山公园等历史文化景点，感受北京的历史底蕴。
- 参与什刹海冰上项目和八达岭长城等户外活动，体验北京的冬季特色。
- 参观天坛公园、颐和园、圆明园等著名园林，欣赏自然与人文景观的融合。
- 提供灵活的行程安排，包括自由活动时间，适合家庭游客的不同需求。</t>
        </is>
      </c>
      <c r="K98" t="inlineStr">
        <is>
          <t>北京定制旅行</t>
        </is>
      </c>
      <c r="L98" t="inlineStr">
        <is>
          <t>春节来北京怎么玩？您要是没在北京过过年，那可真是太遗憾了！</t>
        </is>
      </c>
      <c r="M98" t="inlineStr">
        <is>
          <t>#北京旅游攻略 #北京旅行 #春节心动之旅 #春节去哪玩</t>
        </is>
      </c>
      <c r="N98" t="inlineStr">
        <is>
          <t>45897</t>
        </is>
      </c>
      <c r="O98" t="inlineStr">
        <is>
          <t>247</t>
        </is>
      </c>
      <c r="P98" t="inlineStr">
        <is>
          <t>37</t>
        </is>
      </c>
      <c r="Q98" t="inlineStr">
        <is>
          <t>157</t>
        </is>
      </c>
      <c r="R98" t="inlineStr">
        <is>
          <t>147</t>
        </is>
      </c>
      <c r="S98" s="3">
        <v>46049.65818287037</v>
      </c>
    </row>
    <row r="99" ht="25.5" customHeight="1">
      <c r="A99" t="inlineStr">
        <is>
          <t>攻略干货</t>
        </is>
      </c>
      <c r="B99" t="inlineStr">
        <is>
          <t>
注意事项</t>
        </is>
      </c>
      <c r="C99" s="2">
        <v>46043</v>
      </c>
      <c r="D99">
        <v>60319</v>
      </c>
      <c r="E99" t="inlineStr">
        <is>
          <t>实话很难听，但这就是一月份、二月份、寒假、春节桂林旅游的现状。我说的都是大实话，同行们也不要觉得我砸了谁的饭碗。来桂林旅游根本没必要跟团，大家千万不要被网上那些营销号给忽悠了。他们连真人都不敢出镜，自己都没有来过桂林，做出来的攻略能靠谱吗？大家好，我是桂林领队阿罗。今天熬夜整理了这份2026年桂林最新的游玩攻略，先保存起来，一定用得上。第一，桂林市区的景点要不要跟团？答案是不要。桂林市区相隔不远，象鼻山、日月双塔、正阳步行街、东西巷、靖江王府、逍遥楼都在一条线上，步行打卡就能完成。桂海青南打车30分钟就能到，非常的方便。记住啊，安排合理的时间出行就可以了。第二，住宿安排千万不要听网上那些网红攻略，什么定在象鼻山附近啊，或者是西街边上。环境真的又小又贵，特别的吵闹，不要花钱买罪受。市区啊选择万象城，阳朔安排在乌布小镇，去哪里啊都方便。第三，千万不要在阳朔吃美食，这个地方的东西啊又贵又不地道，宰客最最最厉害了。想吃地道美食，我更建议去桂林市区的吃家园，从街头吃到街尾，家家都是本地人常去的老店，随便进一家都能吃到扶墙走，关键是价格还非常的实惠。第四，千万不要去农机机田，稻谷收割什么都没有了，光秃秃的。建议骑行十里画廊，周边啊都是青山绿水，去往回咖啡馆，拍照更出片，关键是免费还清静。第五啊，来桂林玩，您只知道漓江的游轮，那您就亏大了。漓江冬季只建议玩九马画山到兴坪这一段精华，二十元取景地，黄布倒影都能打卡，还有五光十色的溶洞银子岩，遇龙河人工手摇竹筏，还有象公山看千里江山图等自然景观，一个都不要错过。您只需要准备好四天的时间即可。如果你计划这个寒假春节来桂林玩，懒得做规划，不想去操心，告诉我几大几小，我来帮您安排推荐。</t>
        </is>
      </c>
      <c r="F99" t="inlineStr">
        <is>
          <t>桂林导游罗磊（小名：阿罗）</t>
        </is>
      </c>
      <c r="G99" t="inlineStr">
        <is>
          <t>5.35 LJi:/ D@u.fB 10/20 实话很难听，但这就是1月、2月、春节、寒假，桂林旅游现状，这5点避雷建议，让您轻松打卡桂林山水美景，从穿搭，美食，景点组合，全方位推荐，如何玩转桂林。 # 桂林旅游攻略# 桂林跟团游# 桂林美好推荐官 # 桂林山水甲天下 # 桂林纯玩  https://v.douyin.com/jYOs0yHAq2A/ 复制此链接，打开Dou音搜索，直接观看视频！</t>
        </is>
      </c>
      <c r="H99" t="inlineStr">
        <is>
          <t>2026/01/30</t>
        </is>
      </c>
      <c r="I99" t="inlineStr">
        <is>
          <t>刘哲希</t>
        </is>
      </c>
      <c r="J99" t="inlineStr">
        <is>
          <t>## 摘要
桂林领队阿罗分享2026年桂林冬季旅游实用建议，强调无需跟团，提供市区景点、住宿、美食及景点选择的详细攻略，并推荐四天行程安排。
## 关键点
- 桂林市区景点集中，步行即可游览，无需跟团。
- 住宿推荐市区万象城和阳朔乌布小镇，避免高价吵闹区域。
- 阳朔美食价格高且不地道，建议去桂林市区吃家园品尝本地老店。
- 冬季避免农机机田，推荐骑行十里画廊和漓江精华段游览。
- 四天行程可涵盖漓江、银子岩、遇龙河竹筏等主要自然景观。</t>
        </is>
      </c>
      <c r="K99" t="inlineStr">
        <is>
          <t>桂林导游罗磊（小名：阿罗）</t>
        </is>
      </c>
      <c r="L99" t="inlineStr">
        <is>
          <t>实话很难听，但这就是1月、2月、春节、寒假，桂林旅游现状，这5点避雷建议，让您轻松打卡桂林山水美景，从穿搭，美食，景点组合，全方位推荐，如何玩转桂林。</t>
        </is>
      </c>
      <c r="M99" t="inlineStr">
        <is>
          <t>#桂林山水甲天下 #桂林纯玩</t>
        </is>
      </c>
      <c r="N99" t="inlineStr">
        <is>
          <t>60319</t>
        </is>
      </c>
      <c r="O99" t="inlineStr">
        <is>
          <t>1137</t>
        </is>
      </c>
      <c r="P99" t="inlineStr">
        <is>
          <t>238</t>
        </is>
      </c>
      <c r="Q99" t="inlineStr">
        <is>
          <t>747</t>
        </is>
      </c>
      <c r="R99" t="inlineStr">
        <is>
          <t>1871</t>
        </is>
      </c>
      <c r="S99" s="3">
        <v>46052.70989583333</v>
      </c>
    </row>
    <row r="100" ht="25.5" customHeight="1">
      <c r="A100" t="inlineStr">
        <is>
          <t>攻略干货</t>
        </is>
      </c>
      <c r="B100" t="inlineStr">
        <is>
          <t>行程推荐
</t>
        </is>
      </c>
      <c r="C100" s="2">
        <v>46042</v>
      </c>
      <c r="D100">
        <v>3999</v>
      </c>
      <c r="E100" t="inlineStr">
        <is>
          <t>两个人春节来一趟苏杭，需要花多少？只要线路对了，省心又好玩。具体线路怎么安排？跟我走。第一天，飞机、高铁落地杭州后，管家专车直接接您去乌镇西栅，坐摇橹船逛水乡，晚上就住在西栅，夜景特别的漂亮。第二天出发去南浔古镇，感受实实在在的人间烟火气。中午吃完中餐之后，去到福烟禅寺祈福，体验南朝古寺的韵味。傍晚后去到西塘，还送汉服。女排轻松穿越回到古代。第三天回杭州，全天畅玩西湖。我们精心安排游船打卡所有的好玩的景点，西湖十景一个都不会落下。晚上我们再去逛逛武林夜市，吃地地道道的美食，然后入住休息。第四天前往苏州，先逛拙政园，感受江南园林的雅致，再钻进狮子林的假山迷宫寻找乐趣。之后去到平江路，漫步吃地地道道的小吃，听软糯平台。傍晚打卡姑苏第一名街山塘街，看红灯笼映河的夜景。整个行程用时四天，人均八张，全程吃饭、住宿、门票、用车、导游等都不用自己操心。</t>
        </is>
      </c>
      <c r="F100" t="inlineStr">
        <is>
          <t>苏杭导游三三（组团攻略）</t>
        </is>
      </c>
      <c r="G100" t="inlineStr">
        <is>
          <t>5.33 foD:/ r@R.xf 02/09 两个人来苏杭旅游需要怎么玩？只要线路对了，省心又好玩！！！# 苏杭旅游 # 真实生活分享计划 # 苏杭跟团游# 苏杭四天三晚攻略 # 苏杭5日游纯玩团  https://v.douyin.com/0a1raDNVDFc/ 复制此链接，打开Dou音搜索，直接观看视频！</t>
        </is>
      </c>
      <c r="H100"/>
      <c r="I100" t="inlineStr">
        <is>
          <t>隆思喆</t>
        </is>
      </c>
      <c r="J100" t="inlineStr">
        <is>
          <t>## 摘要
本文介绍了一个为期四天的苏杭春节旅游线路，包括杭州、乌镇、南浔、西塘和苏州的景点游览，人均费用约800元，全程提供管家式服务，涵盖交通、住宿、门票和导游等。
## 关键点
- 四天行程涵盖杭州、乌镇、南浔、西塘和苏州多个景点，包括西湖、拙政园等著名景点。
- 人均费用约800元，包含交通、住宿、门票和导游等服务，省心省力。
- 行程安排紧凑，包括摇橹船体验、汉服赠送、夜市美食等特色活动。
- 提供管家专车接送，全程无需自己操心，适合春节出游。</t>
        </is>
      </c>
      <c r="K100" t="inlineStr">
        <is>
          <t>苏杭导游三三（组团攻略）</t>
        </is>
      </c>
      <c r="L100" t="inlineStr">
        <is>
          <t>两个人来苏杭旅游需要怎么玩？只要线路对了，省心又好玩！！！</t>
        </is>
      </c>
      <c r="M100" t="inlineStr">
        <is>
          <t>#真实生活分享计划 #苏杭跟团游#苏杭四天三晚攻略 #苏杭5日游纯玩团</t>
        </is>
      </c>
      <c r="N100" t="inlineStr">
        <is>
          <t>3999</t>
        </is>
      </c>
      <c r="O100" t="inlineStr">
        <is>
          <t>113</t>
        </is>
      </c>
      <c r="P100" t="inlineStr">
        <is>
          <t>53</t>
        </is>
      </c>
      <c r="Q100" t="inlineStr">
        <is>
          <t>22</t>
        </is>
      </c>
      <c r="R100" t="inlineStr">
        <is>
          <t>36</t>
        </is>
      </c>
      <c r="S100" s="3">
        <v>46055.72243055556</v>
      </c>
    </row>
    <row r="101" ht="25.5" customHeight="1">
      <c r="A101" t="inlineStr">
        <is>
          <t>攻略干货</t>
        </is>
      </c>
      <c r="B101" t="inlineStr">
        <is>
          <t>行程推荐
</t>
        </is>
      </c>
      <c r="C101" s="2">
        <v>46042</v>
      </c>
      <c r="D101">
        <v>9250</v>
      </c>
      <c r="E101" t="inlineStr">
        <is>
          <t>哈喽，大家好，我是杭州导游小杨。为什么推荐大家一定要在一月份、二月份来一趟杭州呢？因为这个时候的杭州啊，人少景美，天气好。如果您准备要来，只需准备好三天的时间和人均600，其他所有的事儿交给小杨就好了。第一天您抵达杭州，我会提前在站口去等您，会带您依次打卡：第一站西湖，第二站灵隐寺，第三站雷峰塔，第四站西溪湿地，第五站乌镇，第六站南浔古镇，第七站福严寺，第八站西塘。三天的时间含吃饭、住宿、导游、门票。人均只要600就够了。</t>
        </is>
      </c>
      <c r="F101" t="inlineStr">
        <is>
          <t>杭州导游小🐑羊</t>
        </is>
      </c>
      <c r="G101" t="inlineStr">
        <is>
          <t>9.46 pqE:/ 05/12 p@Q.KW 为什么推荐大家一定要在1月份、2月份来一趟杭州呢，因为这个时候人少景美，还实惠# 杭州旅游# 杭州# 杭州旅游团  https://v.douyin.com/e5bccRpmYe0/ 复制此链接，打开Dou音搜索，直接观看视频！</t>
        </is>
      </c>
      <c r="H101"/>
      <c r="I101" t="inlineStr">
        <is>
          <t>隆思喆</t>
        </is>
      </c>
      <c r="J101" t="inlineStr">
        <is>
          <t>## 摘要
杭州导游小杨推荐一、二月来杭州旅游，人少景美且天气好。提供三天行程，包含多个景点及食宿、导游、门票，人均费用600元。
## 关键点
- 推荐一、二月来杭州旅游，人少景美天气佳。
- 三天行程包含西湖、灵隐寺、雷峰塔等八个景点。
- 费用涵盖吃饭、住宿、导游和门票，人均600元。
- 导游小杨提供全程服务，包括接站和行程安排。</t>
        </is>
      </c>
      <c r="K101" t="inlineStr">
        <is>
          <t>杭州导游小🐑羊</t>
        </is>
      </c>
      <c r="L101" t="inlineStr">
        <is>
          <t>为什么推荐大家一定要在1月份、2月份来一趟杭州呢，因为这个时候人少景美，还实惠</t>
        </is>
      </c>
      <c r="M101" t="inlineStr">
        <is>
          <t>#杭州旅游 #杭州 #杭州旅游团</t>
        </is>
      </c>
      <c r="N101" t="inlineStr">
        <is>
          <t>9250</t>
        </is>
      </c>
      <c r="O101" t="inlineStr">
        <is>
          <t>101</t>
        </is>
      </c>
      <c r="P101" t="inlineStr">
        <is>
          <t>57</t>
        </is>
      </c>
      <c r="Q101" t="inlineStr">
        <is>
          <t>61</t>
        </is>
      </c>
      <c r="R101" t="inlineStr">
        <is>
          <t>79</t>
        </is>
      </c>
      <c r="S101" s="3">
        <v>46055.72400462963</v>
      </c>
    </row>
    <row r="102" ht="25.5" customHeight="1">
      <c r="A102"/>
      <c r="B102"/>
      <c r="C102" s="2">
        <v>46042</v>
      </c>
      <c r="D102">
        <v>167897</v>
      </c>
      <c r="E102" t="inlineStr">
        <is>
          <t>我会一直顺顺顺顺顺顺顺风又顺顺还要顺财神事业顺爱情顺万事都顺祖国强大更繁荣存身我可一直顺顺顺顺风顺水又顺幸天天都有好运顺吉祥如意事事顺一年更比一年顺。阳光照亮每寸土地，花开时节又逢春。红灯高挂喜迎门，欢声笑语满乾坤。健康平安最珍贵。福气临门，福满堂。我会一直忙，忙忙忙，为为忙才有望。康喜乐安康，常相伴，幸福生活万年长。学业旺，前程旺，步步高升事业强。山河壮丽，家园美，岁岁平安永吉昌。锣鼓跳响，好运来，歌舞升平乐开怀，亲朋好友齐欢聚。福临门笑颜开，我会一直喜喜喜，喜气洋洋，喜事连，好运常伴在身边，幸福美满到永远。</t>
        </is>
      </c>
      <c r="F102" t="inlineStr">
        <is>
          <t>初夏带你游桂林</t>
        </is>
      </c>
      <c r="G102" t="inlineStr">
        <is>
          <t>2.51 wSy:/ 05/08 M@w.fo 什么时候去桂林最舒服？当然是每年的1~3月份 游玩顺序玩对了，既能省钱又能好玩# 广西旅游 # 桂林 # 桂林旅游 # 桂林山水甲天下 # 桂林旅游攻略  https://v.douyin.com/wwMXWEGyLjM/ 复制此链接，打开Dou音搜索，直接观看视频！</t>
        </is>
      </c>
      <c r="H102"/>
      <c r="I102"/>
      <c r="J102" t="inlineStr">
        <is>
          <t>## 摘要
文本表达了作者对顺遂、幸福生活的美好祝愿，包括事业、爱情、健康等多方面的顺利，以及对祖国繁荣昌盛的期望。同时，也强调了忙碌与幸福生活的紧密联系，以及对亲朋好友欢聚、喜事连连的向往。
## 关键点
- 祝愿个人在事业、爱情、健康等方面事事顺遂。
- 表达对祖国繁荣昌盛的美好期望。
- 强调忙碌与幸福生活之间的紧密联系。
- 向往亲朋好友欢聚、喜事连连的幸福时光。
- 对学业、前程、事业步步高升的期待。</t>
        </is>
      </c>
      <c r="K102" t="inlineStr">
        <is>
          <t>初夏带你游桂林</t>
        </is>
      </c>
      <c r="L102" t="inlineStr">
        <is>
          <t>什么时候去桂林最舒服？当然是每年的1~3月份</t>
        </is>
      </c>
      <c r="M102" t="inlineStr">
        <is>
          <t>#桂林 #桂林旅游 #桂林山水甲天下 #桂林旅游攻略</t>
        </is>
      </c>
      <c r="N102" t="inlineStr">
        <is>
          <t>167897</t>
        </is>
      </c>
      <c r="O102" t="inlineStr">
        <is>
          <t>3085</t>
        </is>
      </c>
      <c r="P102" t="inlineStr">
        <is>
          <t>327</t>
        </is>
      </c>
      <c r="Q102" t="inlineStr">
        <is>
          <t>844</t>
        </is>
      </c>
      <c r="R102" t="inlineStr">
        <is>
          <t>771</t>
        </is>
      </c>
      <c r="S102" s="3">
        <v>46057.604155092595</v>
      </c>
    </row>
    <row r="103" ht="25.5" customHeight="1">
      <c r="A103" t="inlineStr">
        <is>
          <t>攻略干货</t>
        </is>
      </c>
      <c r="B103" t="inlineStr">
        <is>
          <t>行程推荐</t>
        </is>
      </c>
      <c r="C103" s="2">
        <v>46041</v>
      </c>
      <c r="D103">
        <v>19322</v>
      </c>
      <c r="E103" t="inlineStr">
        <is>
          <t>千万不要一月、二月来北京啊，不然你就是妥妥的大冤种。为什么这么说呢？因为这个时候的北京啊也太香了，机票价格大跳水，景区里呢没有人山人海，逛的那叫一个轻松自在。安排五天的时间，刚好把核心景点玩个遍。第一天咱们抵达北京后，旅行管家会提前在车站等着你，直接安排住宿，根本不用你费心找路。稍作休息后呢，就去前门大街逛逛，尝尝地道的北京美食。第二天呢，不用赶早，直接睡到自然醒，上午打卡天安门广场，走进故宫，感受红墙黄瓦的。加气派，中午呢必须安排一顿地道的烤鸭大餐，外酥里嫩，一口下去超满足。下午呢就来到天坛公园看看祈年殿的绝美景色。第三天呢，咱们想体验仪式感的朋友早起看一场震撼的升旗仪式，在瞻仰委员纪念堂之后直奔八达岭长城，亲自登上好汉坡，当一回真正的好汉。下午去奥林匹克公园打卡鸟巢、水立方等，回忆奥运时光。第四天上午，游颐和园、昆明湖畔随便拍都是大片。长廊石坊尽显江南风韵。下午参观圆明园，在断壁残垣中了解它的历史故事。最后呢，参观清华北大，感受顶尖学府。第五天自由活动，超灵活的你可以去环球影城沉浸式的玩一天，也可以去博博君博长知识。行程结束后呢，旅行管家送站，全程的贴心又省心。你如果想来，欢迎给我留言哦。</t>
        </is>
      </c>
      <c r="F103" t="inlineStr">
        <is>
          <t>北京导游-团团</t>
        </is>
      </c>
      <c r="G103" t="inlineStr">
        <is>
          <t>8.43 i@C.HI 07/27 odA:/ 千万不要1月2月来北京，不然你就是妥妥的大冤种！# 北京旅游攻略 # 北京旅游打卡 # 北京旅游攻略带孩子 # 北京旅游避坑指南 # 北京旅游团  https://v.douyin.com/R8HTXbtmyKs/ 复制此链接，打开Dou音搜索，直接观看视频！</t>
        </is>
      </c>
      <c r="H103" t="inlineStr">
        <is>
          <t>2026/01/28</t>
        </is>
      </c>
      <c r="I103" t="inlineStr">
        <is>
          <t>刘哲希</t>
        </is>
      </c>
      <c r="J103" t="inlineStr">
        <is>
          <t>## 摘要
文本以反语方式推荐一、二月来北京旅游，强调此时机票便宜、游客少，并详细介绍了五天的行程安排，包括景点游览和美食体验，全程有旅行管家服务，轻松省心。
## 关键点
- 一、二月北京旅游优势：机票价格低、景区人少，游览体验更佳。
- 五天行程安排：涵盖故宫、天坛、长城、颐和园等核心景点，并包含地道美食体验。
- 旅行管家服务：提供接站、住宿安排、送站等全程贴心服务，省心便捷。
- 自由活动灵活：第五天可选择环球影城或博物馆等个性化行程。
- 反语式推荐：通过“大冤种”等词汇吸引注意，实际突出淡季旅游的独特魅力。</t>
        </is>
      </c>
      <c r="K103" t="inlineStr">
        <is>
          <t>北京导游-团团</t>
        </is>
      </c>
      <c r="L103" t="inlineStr">
        <is>
          <t>千万不要1月2月来北京，不然你就是妥妥的大冤种！</t>
        </is>
      </c>
      <c r="M103" t="inlineStr">
        <is>
          <t>#北京旅游打卡 #北京旅游攻略带孩子 #北京旅游避坑指南 #北京旅游团</t>
        </is>
      </c>
      <c r="N103" t="inlineStr">
        <is>
          <t>19322</t>
        </is>
      </c>
      <c r="O103" t="inlineStr">
        <is>
          <t>355</t>
        </is>
      </c>
      <c r="P103" t="inlineStr">
        <is>
          <t>6488</t>
        </is>
      </c>
      <c r="Q103" t="inlineStr">
        <is>
          <t>50</t>
        </is>
      </c>
      <c r="R103" t="inlineStr">
        <is>
          <t>50</t>
        </is>
      </c>
      <c r="S103" s="3">
        <v>46050.41596064815</v>
      </c>
    </row>
    <row r="104" ht="25.5" customHeight="1">
      <c r="A104" t="inlineStr">
        <is>
          <t>爆款引流</t>
        </is>
      </c>
      <c r="B104" t="inlineStr">
        <is>
          <t>接待vlog</t>
        </is>
      </c>
      <c r="C104" s="2">
        <v>46041</v>
      </c>
      <c r="D104">
        <v>139450</v>
      </c>
      <c r="E104" t="inlineStr">
        <is>
          <t>张家界什么时候最好玩？必须是一到二月。今天接待的是一家三口，我开的商务车接待他们。第一站七十二奇楼，第二站天门山，第三站鬼谷栈道，第四站爱情桥，第五站森林公园，第六站百龙天梯，第七站芙蓉镇，第八站凤凰古城。吃的是特色美食，住的是星级酒店。如果你也打算来张家界，那就给我留个言。</t>
        </is>
      </c>
      <c r="F104" t="inlineStr">
        <is>
          <t>张家界领队-苏苏（组团中）</t>
        </is>
      </c>
      <c r="G104" t="inlineStr">
        <is>
          <t>6.48 ZMJ:/ D@u.FH 11/07 张家界旅游攻略，两大一小攻略 # 张家界 # 张家界旅游 # 张家界旅游攻略 # 湖南 # 旅行推荐官  https://v.douyin.com/sEeLP7Iir4c/ 复制此链接，打开Dou音搜索，直接观看视频！</t>
        </is>
      </c>
      <c r="H104"/>
      <c r="I104" t="inlineStr">
        <is>
          <t>刘哲希</t>
        </is>
      </c>
      <c r="J104" t="inlineStr">
        <is>
          <t>## 摘要
张家界一到二月最好玩，作者接待了一家三口，使用商务车带领他们游览了七十二奇楼、天门山等八个景点，并提供了特色美食和星级酒店住宿。作者邀请有意前往张家界的游客留言联系。
## 关键点
- 张家界最佳旅游时间是一到二月。
- 接待了一家三口，使用商务车进行游览。
- 游览了包括七十二奇楼、天门山、鬼谷栈道等八个景点。
- 提供了特色美食和星级酒店住宿服务。
- 邀请有意前往张家界的游客留言联系。</t>
        </is>
      </c>
      <c r="K104" t="inlineStr">
        <is>
          <t>张家界领队-苏苏（组团中）</t>
        </is>
      </c>
      <c r="L104" t="inlineStr">
        <is>
          <t>张家界旅游攻略，两大一小攻略</t>
        </is>
      </c>
      <c r="M104" t="inlineStr">
        <is>
          <t>#张家界 #张家界旅游 #张家界旅游攻略 #湖南 #旅行推荐官</t>
        </is>
      </c>
      <c r="N104" t="inlineStr">
        <is>
          <t>139450</t>
        </is>
      </c>
      <c r="O104" t="inlineStr">
        <is>
          <t>661</t>
        </is>
      </c>
      <c r="P104" t="inlineStr">
        <is>
          <t>427</t>
        </is>
      </c>
      <c r="Q104" t="inlineStr">
        <is>
          <t>477</t>
        </is>
      </c>
      <c r="R104" t="inlineStr">
        <is>
          <t>385</t>
        </is>
      </c>
      <c r="S104" s="3">
        <v>46057.67287037037</v>
      </c>
    </row>
    <row r="105" ht="25.5" customHeight="1">
      <c r="A105" t="inlineStr">
        <is>
          <t>攻略干货</t>
        </is>
      </c>
      <c r="B105" t="inlineStr">
        <is>
          <t>带孩子怎么玩
</t>
        </is>
      </c>
      <c r="C105" s="2">
        <v>46039</v>
      </c>
      <c r="D105">
        <v>65271</v>
      </c>
      <c r="E105" t="inlineStr">
        <is>
          <t>带孩子来北京干啥？尤其是十三岁以下的孩子，你带他干啥呢？孩子年龄太小啊，他根本看不懂北京的那些历史文化的景点。所以呢，带孩子来北京一定要选择对的景点，规划好路线。我呢给大家整理了一份北京亲子游攻略，带孩子来你照着走就行了。首先来北京呢，你可以坐高铁，也可以坐飞机。飞机有首都和大兴两个机场，离市区大概呢都是三十多公里，都有大巴和地铁可以直达市区。那如果你是坐高铁的话呢，北京一共有七个高铁站，其中北京站是在市中心的，尽量首选这个站啊。到了北京，男孩子的话你就带他去军事博物馆，里面有真的飞机、坦克、大炮。那不管是男孩子还是女孩子都可以去科技馆，像智能机器人呐、机械臂啊，还有各种表演、各种互动体验游戏区。孩子在玩的过程当中呢，他能够了解科学技术。北京一共有两百多个博物馆，好玩的还是有很多的。不到十三岁的孩子啊，我就不建议你去国家博物馆了，不仅难预约，关键是这里面只能看，孩子他没有学过历史，是看不懂的，没逛一会儿就是累了。啦，饿啦，渴啦，要玩手机啦，纯纯的累人。第二天我们不要早起去看升旗啊，我更推荐去看降旗，不排队，不挨冻，照样可以看到国旗班。那如果你非得看升旗的话，就要去官网查一下那个升旗的时间，因为每天升旗的时间它是不一样的，它是根据日出的时间来定的。你可以提前七天去预约，排队的时间呢会比较久，建议你带上一个小马扎，排队的时候啊能够坐着休息。冬天大晚上特别的冷，一定要多带一条那个毯子。那想站在国旗台正前方看升旗的话，你在约的时候就要选三四七号口，哪怕是站在后面也能够让你热血沸腾。看完升旗呢，时间还是比较早的，距离其他景点开门都还有个把小时的时间。你可以从前门大街坐车去到八达岭长城，车程呢大概在一个半小时左右，在车上我们还可以补个觉。那如果说你看完升旗特别累，就不想去任何景点的话，那你可以回酒店去睡个回笼觉，睡到中午起来还可以去天坛公园。这里面有几处是写进了小学课本里的，你可以带孩子去重温一下，一个就是祈年殿，还有一个就是当年种下的那棵树。天坛公园。带孩子去啊，你记得要带一点小零食、小坚果，有可能会偶遇小松鼠哦。当然冬天遇到的概率呢会比较低一点，但是冬天它一旦下雪，那个景色呢是非常的惊艳的。第三天我们就去逛故宫，也就是故宫博物院，这是来北京一定要去看的。故宫呢，我建议你就走中轴线，精华部分的地方都在中轴线上，你要是全部逛完，还没有走出故宫，你就得累个半死。逛完故宫出来，过马路花个两块钱，对面呢就是景山公园，十来分钟就爬上顶了，可以俯瞰整个故宫的全景，在那里拍个照，打个卡，然后可以先去吃个午餐。神武门附近好吃的餐厅呢，我之前视频里面也都有介绍过，可以参考一下。然后可以先去恭王府，出来呢就到什刹海，旁边还有个鼓楼，可以一直玩到晚上，晚上这边会更热闹一些，晚饭呢你也可以在这解决，这有很多北京特色的美食，像铜锅涮肉啊、烤鸭呐，还有很多北京的小吃。冬天呢，什刹海冰场也开了，在上面可以玩很多冰上项目。第四天吃完早餐我们就直奔颐和园，因为颐和园它非常的大，有四个故宫那么大，所以一天是根本逛不完的，你只要去。光那些核心的景点就可以了。呃，一定要穿一双舒服的鞋子啊。其实带孩子来北京，颐和园是特别值得去的。昆明湖上冬天呢可以滑冰、玩冰车，夏天呢你可以划船游湖，特别的好玩。颐和园出来之后呢，就去圆明园，去看一下西洋楼遗址。如果说你买的是年票啊，那我们就先去正觉寺看一下马首，再去圆明园。出来之后呢，在清华北大校门口，我们可以领着孩子去拍一个照，定一个小目标，没准就实现了呢。第五天既然带孩子都来北京了，那肯定要选择一天去环球影城。但是环球影城它全年都是排队的。那如果说你不想太累，不去环球影城的呢，也有好地方可以去，就是北京的动物园，可以去看大熊猫、西直门三太子，孩子肯定喜欢。这就是带孩子来玩的一个五天游玩路线。优点就是自由行超自由，想去哪就能去哪。缺点呢，就是你要自己费心做攻略、规划路线、预约景点、赶车换乘。逛故宫、国博这些景点的时候，你还要再单独的请个讲解，花费它也不便宜。那如果说你不想浪费时间，不想花费太多，又想要省心省力，还要有一定的自由，那你。就可以跟着小严的结伴半自由行小团一起，全程呢是二到十人，二十四小时都有人接机接站，给您把一切的琐碎事务都提前办好。酒店入住的是网评四钻，车辆呢是这种豪华商务用车，真纯玩一个购物店都不进的。想要了解详细行程细节，说出你的时间和人数。</t>
        </is>
      </c>
      <c r="F105" t="inlineStr">
        <is>
          <t>小妍京游记（北京旅游）</t>
        </is>
      </c>
      <c r="G105" t="inlineStr">
        <is>
          <t>8.46 d@N.wS 11/05 MWM:/ 带初中以下的孩子来北京，一定要选对景点、规划好路线，我呢给大家整理了一份北京亲子游攻略，带孩子来你照着走就行# 北京旅游攻略# 北京亲子游玩攻略# 北京亲子游# 北京五天四晚# 北京纯玩团  https://v.douyin.com/3OiVduxYgcE/ 复制此链接，打开Dou音搜索，直接观看视频！</t>
        </is>
      </c>
      <c r="H105"/>
      <c r="I105" t="inlineStr">
        <is>
          <t>刘哲希</t>
        </is>
      </c>
      <c r="J105" t="inlineStr">
        <is>
          <t>## 摘要
本文提供了一份针对13岁以下孩子的北京亲子游攻略，详细规划了五天的行程，包括适合孩子的景点选择、交通建议和游玩注意事项，并对比了自由行和跟团的优缺点。
## 关键点
- 推荐适合孩子的景点如军事博物馆、科技馆、天坛公园、颐和园和动物园，避免历史类景点如国家博物馆。
- 详细规划了五天行程，包括升旗/降旗观看建议、故宫游览路线、颐和园和圆明园的游玩重点。
- 提供交通建议，如优先选择北京站高铁站，以及机场到市区的交通方式。
- 对比自由行和跟团的优缺点，自由行更自由但需自行规划，跟团更省心但费用较高。
- 强调亲子游的注意事项，如携带零食、穿着舒适鞋子、冬季保暖等。</t>
        </is>
      </c>
      <c r="K105" t="inlineStr">
        <is>
          <t>小妍京游记（北京旅游）</t>
        </is>
      </c>
      <c r="L105" t="inlineStr">
        <is>
          <t>带初中以下的孩子来北京，一定要选对景点、规划好路线，我呢给大家整理了一份北京亲子游攻略，带孩子来你照着走就行</t>
        </is>
      </c>
      <c r="M105" t="inlineStr">
        <is>
          <t>#北京旅游攻略 #北京亲子游玩攻略 #北京亲子游 #北京五天四晚 #北京纯玩团</t>
        </is>
      </c>
      <c r="N105" t="inlineStr">
        <is>
          <t>65271</t>
        </is>
      </c>
      <c r="O105" t="inlineStr">
        <is>
          <t>578</t>
        </is>
      </c>
      <c r="P105" t="inlineStr">
        <is>
          <t>780</t>
        </is>
      </c>
      <c r="Q105" t="inlineStr">
        <is>
          <t>327</t>
        </is>
      </c>
      <c r="R105" t="inlineStr">
        <is>
          <t>804</t>
        </is>
      </c>
      <c r="S105" s="3">
        <v>46041.60702546296</v>
      </c>
    </row>
    <row r="106" ht="25.5" customHeight="1">
      <c r="A106" t="inlineStr">
        <is>
          <t>爆款引流</t>
        </is>
      </c>
      <c r="B106" t="inlineStr">
        <is>
          <t>免票政策</t>
        </is>
      </c>
      <c r="C106" s="2">
        <v>46039</v>
      </c>
      <c r="D106">
        <v>627618</v>
      </c>
      <c r="E106" t="inlineStr">
        <is>
          <t>为什么六十岁以上的老人一定要来一趟北京啊？因为北京基本的景点全部对老人家都是免费的。首先呢，是颐和园、圆明园、天坛。注意啊，通票全部都是免费的，只要拿身份证直接刷就能进了。军事博物馆免费，并且免约。天安门广场、伟人纪念堂全部免费，但是记住，伟人纪念堂呢，免费不免约。天安门城楼也是免费不免约，人民大会堂也是免费不免约。切记切记啊！故宫博物院是老人家来北京花的最贵的一个景点了，旺季的时候三十块钱，淡季的时候二十块钱。</t>
        </is>
      </c>
      <c r="F106" t="inlineStr">
        <is>
          <t>游玩大京都</t>
        </is>
      </c>
      <c r="G106" t="inlineStr">
        <is>
          <t>2.87 11/14 k@C.Uy lCU:/ 60岁老人 北京景点免费政策 # 北京旅游攻略 # 北京旅行团推荐  https://v.douyin.com/zDRbyJrOQHg/ 复制此链接，打开Dou音搜索，直接观看视频！</t>
        </is>
      </c>
      <c r="H106"/>
      <c r="I106" t="inlineStr">
        <is>
          <t>毛睿文</t>
        </is>
      </c>
      <c r="J106" t="inlineStr">
        <is>
          <t>## 摘要
北京为60岁以上老人提供众多免费景点，包括颐和园、圆明园、天坛等，只需刷身份证即可进入。部分景点如伟人纪念堂、天安门城楼等需提前预约。故宫博物院对老人收费较低，旺季30元，淡季20元。
## 关键点
- 北京主要景点对60岁以上老人免费，如颐和园、圆明园、天坛等，刷身份证即可进入。
- 军事博物馆免费且无需预约。
- 伟人纪念堂、天安门城楼、人民大会堂免费但需提前预约。
- 故宫博物院对老人收费较低，旺季30元，淡季20元。</t>
        </is>
      </c>
      <c r="K106" t="inlineStr">
        <is>
          <t>游玩大京都</t>
        </is>
      </c>
      <c r="L106" t="inlineStr">
        <is>
          <t>60岁老人 北京景点免费政策</t>
        </is>
      </c>
      <c r="M106" t="inlineStr">
        <is>
          <t>#北京旅游攻略 #北京旅行团推荐</t>
        </is>
      </c>
      <c r="N106" t="inlineStr">
        <is>
          <t>627618</t>
        </is>
      </c>
      <c r="O106" t="inlineStr">
        <is>
          <t>3780</t>
        </is>
      </c>
      <c r="P106" t="inlineStr">
        <is>
          <t>385</t>
        </is>
      </c>
      <c r="Q106" t="inlineStr">
        <is>
          <t>1811</t>
        </is>
      </c>
      <c r="R106" t="inlineStr">
        <is>
          <t>2512</t>
        </is>
      </c>
      <c r="S106" s="3">
        <v>46045.62489583333</v>
      </c>
    </row>
    <row r="107" ht="25.5" customHeight="1">
      <c r="A107" t="inlineStr">
        <is>
          <t>爆款引流</t>
        </is>
      </c>
      <c r="B107" t="inlineStr">
        <is>
          <t>行程推荐</t>
        </is>
      </c>
      <c r="C107" s="2">
        <v>46039</v>
      </c>
      <c r="D107">
        <v>16013</v>
      </c>
      <c r="E107" t="inlineStr">
        <is>
          <t>什么时候来北京最合适？当然是每年的一月、二月份。这个时候的北京是旅游淡季，不仅避开了人流高峰，天气晴朗，风景也绝美。给大家推荐经典的五天行程，带你玩转北京，花钱少又轻松。第一天抵达北京，住宿优选前门大街附近。如果是下午三点前抵达北京，可以先去打卡天堂公园，傍晚品尝地道北京美食——北京烤鸭、南门涮肉、炸酱面。第二天上午游览故宫，深入感受皇家气派。下午登上景山公园，俯瞰故宫全景。晚上去什刹海、观音带斜街体验地道的老北京文化。第三天前往八达岭长城，感受不到长城悲好汉的好迈气魄。返程顺路打卡鸟巢、水立方，夜晚灯光亮起时掏出片。第四天游览颐和园，欣赏皇家园林的秀美风光。接着去圆明园看西洋游遗址，有时间的话还可以打卡清华北大。第五天早起看升旗仪式，感受满满爱国情怀。随后前往雍和宫祈福，为家人和朋友送上新年的美好祝愿。最后开心返程，安排专车送站。如果您计划来北京，就给我留个言。</t>
        </is>
      </c>
      <c r="F107" t="inlineStr">
        <is>
          <t>小呆带你玩京城（定制游）</t>
        </is>
      </c>
      <c r="G107" t="inlineStr">
        <is>
          <t>6.43 BTL:/ 07/23 T@y.te 2026年总要来趟北京吧，北京5天4晚详细旅游攻略# 北京旅游 # 北京旅游攻略 # 北京景点推荐 # 旅行推荐官  https://v.douyin.com/diQUximNCKk/ 复制此链接，打开Dou音搜索，直接观看视频！</t>
        </is>
      </c>
      <c r="H107" t="inlineStr">
        <is>
          <t>2026/01/24</t>
        </is>
      </c>
      <c r="I107" t="inlineStr">
        <is>
          <t>刘哲希</t>
        </is>
      </c>
      <c r="J107" t="inlineStr">
        <is>
          <t>## 摘要
每年一、二月是来北京旅游的最佳时间，此时为淡季，人少景美。文章推荐了五天经典行程，涵盖故宫、长城、颐和园等景点，并提供住宿和美食建议。
## 关键点
- 最佳旅游时间为一月和二月，避开人流高峰，天气晴朗。
- 推荐五天行程，包括故宫、景山公园、八达岭长城、颐和园等著名景点。
- 住宿建议选择前门大街附近，方便游览和品尝地道北京美食。
- 行程安排合理，兼顾历史文化体验和自然风光欣赏。
- 提供专车送站服务，确保返程顺利。</t>
        </is>
      </c>
      <c r="K107" t="inlineStr">
        <is>
          <t>小呆带你玩京城（定制游）</t>
        </is>
      </c>
      <c r="L107" t="inlineStr">
        <is>
          <t>2026年总要来趟北京吧，北京5天4晚详细旅游攻略</t>
        </is>
      </c>
      <c r="M107" t="inlineStr">
        <is>
          <t>#北京旅游攻略 #北京景点推荐 #旅行推荐官</t>
        </is>
      </c>
      <c r="N107" t="inlineStr">
        <is>
          <t>16013</t>
        </is>
      </c>
      <c r="O107" t="inlineStr">
        <is>
          <t>314</t>
        </is>
      </c>
      <c r="P107" t="inlineStr">
        <is>
          <t>5385</t>
        </is>
      </c>
      <c r="Q107" t="inlineStr">
        <is>
          <t>133</t>
        </is>
      </c>
      <c r="R107" t="inlineStr">
        <is>
          <t>119</t>
        </is>
      </c>
      <c r="S107" s="3">
        <v>46046.699594907404</v>
      </c>
    </row>
    <row r="108" ht="25.5" customHeight="1">
      <c r="A108" t="inlineStr">
        <is>
          <t>攻略干货</t>
        </is>
      </c>
      <c r="B108" t="inlineStr">
        <is>
          <t>穿搭攻略
</t>
        </is>
      </c>
      <c r="C108" s="2">
        <v>46038</v>
      </c>
      <c r="D108">
        <v>7796</v>
      </c>
      <c r="E108" t="inlineStr">
        <is>
          <t>到了北京才知道自己带的衣服有多离谱。要是真打算一月、二月来北京，衣服没带对，不光人造罪，钱包也跟着要吐血了。网上不少攻略都是老生常谈了。今天呢，作为在北京带团七年的导游，我熬了几个通宵，整理了一些实用的小提示，看完来绝对用得上。先说说穿搭：一月、二月的北京天儿已经很冷了。不过也是真的香，景点不用挤破头。比起其他的季节，也有了更多的玩法，景点也更好约了。人均一千多就能玩得超级尽兴。冬天来北京呢，羽绒服是必备的，保暖手套、围巾、帽子一样都不能少，不然在户外待一会儿就冻得直哆嗦。还有记得内层穿的衣服一定要可以见人，室内热起来了，外套可都得脱掉的。再说一说门票，北京景点的门票价格其实都挺低的，甚至有好多都是免费参观。但大多都得提前预约，而且预约难度还挺大，尤其是旺季、节假日、春节这种时候。放票时间也都是不一样的，手慢一秒就没了，现场还根本买不到。所以呢，来北京旅游不适合说走就走，得提前规划好才行。再说说酒店怎么选，别被网上那些攻略带偏了，什么飞猪、二环、前门大街，很多呀都是跟风瞎说的。北京二环内的酒店价格高，房间还小，设施也比较陈旧，带老人孩子住真的不方便。咱又不是天天去广场，对吧？也别为了省钱住到五环外，不然你不是在赶路就是在堵车。所以三四环的地铁沿线酒店才是又实惠又方便的选择。要是你也不想定着闹钟抢难约的票，也不想跟那种赶鸭子似的大团，不妨了解一下两到八人的精品小团，吃、住、行、门票都给你安排得明明白白，你就只管开开心心跟着玩就行了。我是在北京专做纯玩小团的欣欣，我在北京等你哦。</t>
        </is>
      </c>
      <c r="F108" t="inlineStr">
        <is>
          <t>北京导游欣欣</t>
        </is>
      </c>
      <c r="G108" t="inlineStr">
        <is>
          <t>7.10 10/25 qEH:/ P@x.SY 1月2月来北京，衣服没带对真的很崩溃！总结了一些1月2月来北京玩得小提示，衣服怎么穿？景点怎么约？酒店住哪里呢？怎么玩才能轻松又省力？# 北京旅游攻略 # 旅行推荐官 # 冬天来北京怎么玩 # 北京旅游 # 第一次来北京必看攻略  https://v.douyin.com/xipFyP5V9nY/ 复制此链接，打开Dou音搜索，直接观看视频！</t>
        </is>
      </c>
      <c r="H108"/>
      <c r="I108" t="inlineStr">
        <is>
          <t>隆思喆</t>
        </is>
      </c>
      <c r="J108" t="inlineStr">
        <is>
          <t>## 摘要
本文是一位在北京带团七年的导游分享的冬季旅游实用建议，包括穿搭、门票预约和酒店选择等关键信息，旨在帮助游客避免常见误区并享受更舒适的旅行体验。
## 关键点
- 冬季来北京需准备羽绒服、保暖手套、围巾和帽子，内层衣物要适合室内穿着。
- 北京景点门票大多需提前预约，旺季时抢票难度大，建议提前规划行程。
- 选择三四环地铁沿线酒店性价比更高，避免二环内高价老旧或五环外交通不便的住宿。
- 推荐参加两到八人的精品小团，省去自行安排吃、住、行和门票的麻烦。</t>
        </is>
      </c>
      <c r="K108" t="inlineStr">
        <is>
          <t>北京导游欣欣</t>
        </is>
      </c>
      <c r="L108" t="inlineStr">
        <is>
          <t>1月2月来北京，衣服没带对真的很崩溃！总结了一些1月2月来北京玩得小提示，衣服怎么穿？景点怎么约？酒店住哪里呢？怎么玩才能轻松又省力？</t>
        </is>
      </c>
      <c r="M108" t="inlineStr">
        <is>
          <t>#旅行推荐官 #冬天来北京怎么玩 #北京旅游 #第一次来北京必看攻略</t>
        </is>
      </c>
      <c r="N108" t="inlineStr">
        <is>
          <t>7796</t>
        </is>
      </c>
      <c r="O108" t="inlineStr">
        <is>
          <t>1053</t>
        </is>
      </c>
      <c r="P108" t="inlineStr">
        <is>
          <t>29</t>
        </is>
      </c>
      <c r="Q108" t="inlineStr">
        <is>
          <t>12</t>
        </is>
      </c>
      <c r="R108" t="inlineStr">
        <is>
          <t>60</t>
        </is>
      </c>
      <c r="S108" s="3">
        <v>46039.637407407405</v>
      </c>
    </row>
    <row r="109" ht="25.5" customHeight="1">
      <c r="A109" t="inlineStr">
        <is>
          <t>爆款引流</t>
        </is>
      </c>
      <c r="B109" t="inlineStr">
        <is>
          <t>接待vlog</t>
        </is>
      </c>
      <c r="C109" s="2">
        <v>46038</v>
      </c>
      <c r="D109">
        <v>18771</v>
      </c>
      <c r="E109" t="inlineStr">
        <is>
          <t>就算预算有限，春节也一定要来趟北京。两个人去北京的预算到底要多少？五天人均一千多，够了。今天接待的是来自广东的客人，他们通过视频找到我，初次见面特意准备了礼物给他们，满满的仪式感。来看看我们的精彩旅程。第一站天安门，第二站故宫，第三站天坛公园，第四站八达岭长城，第五站鸟巢水立方，第六站颐和园，第七站圆明园，第八站国家博物馆，第九站什刹海，第十站前门大街。整趟旅程住的是豪华舒适酒店，让你休息好才能玩的尽兴，吃的全是北京特色美食，全程专车接送，不用费心找路线及交通，轻松玩转北京城，只要5天时间和人均1,000多。如果你也计划来北京，告诉我你的出行时间和人数。</t>
        </is>
      </c>
      <c r="F109" t="inlineStr">
        <is>
          <t>小庆带您游北京</t>
        </is>
      </c>
      <c r="G109" t="inlineStr">
        <is>
          <t>9.46 s@e.Ox 08/18 NjP:/ 就算预算有限，也一定要在春节来一趟北京，两个人来北京玩五天人均只需要1000多# 旅行攻略 # 旅行推荐官 # 北京旅游 # 北京旅游攻略 # 北京五天四晚跟团游  https://v.douyin.com/iXmi9tol4IQ/ 复制此链接，打开Dou音搜索，直接观看视频！</t>
        </is>
      </c>
      <c r="H109"/>
      <c r="I109" t="inlineStr">
        <is>
          <t>刘哲希</t>
        </is>
      </c>
      <c r="J109" t="inlineStr">
        <is>
          <t>## 摘要
本文介绍了春节期间两人五天北京游的预算和行程安排，人均预算约一千多元，包括豪华酒店住宿、北京特色美食和全程专车接送，覆盖了天安门、故宫等十大景点。
## 关键点
- 五天北京游人均预算约一千多元，适合预算有限的游客。
- 行程包括天安门、故宫、天坛公园、八达岭长城等十大景点。
- 提供豪华舒适酒店住宿和北京特色美食，确保游玩体验。
- 全程专车接送，省去交通和路线规划的麻烦。
- 欢迎有意向的游客提供出行时间和人数以便安排。</t>
        </is>
      </c>
      <c r="K109" t="inlineStr">
        <is>
          <t>小庆带您游北京</t>
        </is>
      </c>
      <c r="L109" t="inlineStr">
        <is>
          <t>就算预算有限，也一定要在春节来一趟北京，两个人来北京玩五天人均只需要1000多</t>
        </is>
      </c>
      <c r="M109" t="inlineStr">
        <is>
          <t>#旅行推荐官 #北京旅游 #北京旅游攻略 #北京五天四晚跟团游</t>
        </is>
      </c>
      <c r="N109" t="inlineStr">
        <is>
          <t>18771</t>
        </is>
      </c>
      <c r="O109" t="inlineStr">
        <is>
          <t>235</t>
        </is>
      </c>
      <c r="P109" t="inlineStr">
        <is>
          <t>78</t>
        </is>
      </c>
      <c r="Q109" t="inlineStr">
        <is>
          <t>11</t>
        </is>
      </c>
      <c r="R109" t="inlineStr">
        <is>
          <t>19</t>
        </is>
      </c>
      <c r="S109" s="3">
        <v>46038.685277777775</v>
      </c>
    </row>
    <row r="110" ht="25.5" customHeight="1">
      <c r="A110" t="inlineStr">
        <is>
          <t>爆款引流</t>
        </is>
      </c>
      <c r="B110" t="inlineStr">
        <is>
          <t>接待vlog</t>
        </is>
      </c>
      <c r="C110" s="2">
        <v>46038</v>
      </c>
      <c r="D110">
        <v>140216</v>
      </c>
      <c r="E110" t="inlineStr">
        <is>
          <t>再穷也要在春节带孩子去趟北京。那么需要多少预算？今天接待的是一家四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你要是想来，留言888。</t>
        </is>
      </c>
      <c r="F110" t="inlineStr">
        <is>
          <t>慧子游北京</t>
        </is>
      </c>
      <c r="G110" t="inlineStr">
        <is>
          <t xml:space="preserve"> https://v.douyin.com/9qEOvihZw3M/ </t>
        </is>
      </c>
      <c r="H110"/>
      <c r="I110" t="inlineStr">
        <is>
          <t>刘哲希</t>
        </is>
      </c>
      <c r="J110" t="inlineStr">
        <is>
          <t>## 摘要
本文介绍了一家四口春节期间游览北京的行程和预算，包括参观多个著名景点、品尝特色美食、入住四钻酒店以及全程商务车接送的服务，并邀请有意向的游客留言咨询。
## 关键点
- 一家四口春节期间游览北京，涵盖天安门、故宫、长城等十大景点。
- 行程包括北京特色美食和四钻星级酒店住宿。
- 全程提供商务车接送服务。
- 邀请有意向的游客留言888咨询详情。</t>
        </is>
      </c>
      <c r="K110" t="inlineStr">
        <is>
          <t>慧子游北京</t>
        </is>
      </c>
      <c r="L110" t="inlineStr">
        <is>
          <t>春节带娃去北京正确游玩顺序！</t>
        </is>
      </c>
      <c r="M110" t="inlineStr">
        <is>
          <t>#北京旅游 #北京带娃旅游攻略 #北京亲子游玩攻略</t>
        </is>
      </c>
      <c r="N110" t="inlineStr">
        <is>
          <t>140216</t>
        </is>
      </c>
      <c r="O110" t="inlineStr">
        <is>
          <t>387</t>
        </is>
      </c>
      <c r="P110" t="inlineStr">
        <is>
          <t>2463</t>
        </is>
      </c>
      <c r="Q110" t="inlineStr">
        <is>
          <t>162</t>
        </is>
      </c>
      <c r="R110" t="inlineStr">
        <is>
          <t>248</t>
        </is>
      </c>
      <c r="S110" s="3">
        <v>46039.7084375</v>
      </c>
    </row>
    <row r="111" ht="25.5" customHeight="1">
      <c r="A111" t="inlineStr">
        <is>
          <t>攻略干货</t>
        </is>
      </c>
      <c r="B111" t="inlineStr">
        <is>
          <t>带包指南
</t>
        </is>
      </c>
      <c r="C111" s="2">
        <v>46038</v>
      </c>
      <c r="D111">
        <v>3672</v>
      </c>
      <c r="E111" t="inlineStr">
        <is>
          <t>来北京旅游，哪些景点可以带包？哪些景点不能带包呢？今天呢，跟大家讲清楚北京主要景点的带包规则和指南。第一呢，故宫啊，小包、斜挎包是可以带的，但是呢，大件的行李拉杆是需要提前寄存的。安检通道有很多，但是也抵不住人多，像无包的通道比安检要快很多。第二呢，人民大会堂，人民大会堂是可以带包的，但是包里不能装水、装湿的。当充电宝、打火机都是不能带的。第三，天安门城楼它是绝对禁止带包的，大包小包都是进不去的哦。您的手里呢只能拿着身份证和手机，其他东西一律都不能带，什么水呀、吃的、充电宝、打火机都是不行的。第四，毛主席纪念堂这里呢也是什么包都不能带，也是只能带手机和身份证。您呢需要在毛主席纪念堂的东侧存包处去存包，同时呢带上身份证，出示预约记录就可以免费存包。天坛、颐和园、圆明园这种公园类的景点呢是可以带包的。但是打火机是不能带的。我是北京导游小敏，三座北京城外小团。您还有什么不懂的，可以关注我哟。</t>
        </is>
      </c>
      <c r="F111" t="inlineStr">
        <is>
          <t>北京旅游攻略（小敏）</t>
        </is>
      </c>
      <c r="G111" t="inlineStr">
        <is>
          <t>4.33 U@y.gB qeB:/ 02/19 冬季来北京旅游，这些景点的带包规则你一定要知道！ 幸好出发前刷到了这条北京旅游攻略，# 北京# 北京旅游# 北京旅游攻略# 北京跟团游 # 北京纯玩团  https://v.douyin.com/wVaopjVzN-4/ 复制此链接，打开Dou音搜索，直接观看视频！</t>
        </is>
      </c>
      <c r="H111"/>
      <c r="I111" t="inlineStr">
        <is>
          <t>毛睿文</t>
        </is>
      </c>
      <c r="J111" t="inlineStr">
        <is>
          <t>## 摘要
本文介绍了北京主要景点的带包规则，包括故宫、人民大会堂、天安门城楼、毛主席纪念堂以及天坛、颐和园、圆明园等公园类景点的具体规定，帮助游客提前了解并做好准备。
## 关键点
- 故宫允许携带小包、斜挎包，但大件行李需提前寄存，无包通道安检更快。
- 人民大会堂可以带包，但包内不能装水、湿物，且禁止携带充电宝和打火机。
- 天安门城楼禁止携带任何包，只能带手机和身份证，其他物品一律禁止。
- 毛主席纪念堂不允许带包，需在东侧存包处免费寄存，仅可携带手机和身份证。
- 天坛、颐和园、圆明园等公园类景点允许带包，但禁止携带打火机。</t>
        </is>
      </c>
      <c r="K111" t="inlineStr">
        <is>
          <t>北京旅游攻略（小敏）</t>
        </is>
      </c>
      <c r="L111" t="inlineStr">
        <is>
          <t>冬季来北京旅游，这些景点的带包规则你一定要知道！</t>
        </is>
      </c>
      <c r="M111" t="inlineStr">
        <is>
          <t>#北京纯玩团</t>
        </is>
      </c>
      <c r="N111" t="inlineStr">
        <is>
          <t>3672</t>
        </is>
      </c>
      <c r="O111" t="inlineStr">
        <is>
          <t>108</t>
        </is>
      </c>
      <c r="P111" t="inlineStr">
        <is>
          <t>752</t>
        </is>
      </c>
      <c r="Q111" t="inlineStr">
        <is>
          <t>54</t>
        </is>
      </c>
      <c r="R111" t="inlineStr">
        <is>
          <t>92</t>
        </is>
      </c>
      <c r="S111" s="3">
        <v>46042.465787037036</v>
      </c>
    </row>
    <row r="112" ht="25.5" customHeight="1">
      <c r="A112" t="inlineStr">
        <is>
          <t>爆款引流</t>
        </is>
      </c>
      <c r="B112" t="inlineStr">
        <is>
          <t>接待vlog</t>
        </is>
      </c>
      <c r="C112" s="2">
        <v>46038</v>
      </c>
      <c r="D112">
        <v>1765603</v>
      </c>
      <c r="E112" t="inlineStr">
        <is>
          <t>什么时候去崇左最好玩？当然是每年的一到三月份。路线选对了，省钱又好玩。今天接待的是广州的李姐一家，他们通过视频找到我，放弃了游客巨多的三亚，想带孩子体验全国独一份的出海追鲸。每年一月到次年四月的追鲸率高达百分之九十，还能看到粉色海豚，拥有马代同款果冻海。看看我是怎么安排的吧：第一站涠洲岛，第二站德天跨国大瀑布，第三站出海追鲸，第四站方特东盟神话，第五站青州，第六站追粉色海豚，第七站遇见蓝眼泪，第八站青秀山，第九站洞那雨湾，第十站明世田园。跟我们一起玩，可不住老破小旅馆，住的是这样的，吃的是这样的，全程体验感拉满。如果你也打算来崇左，随时找我安排。</t>
        </is>
      </c>
      <c r="F112" t="inlineStr">
        <is>
          <t>虫子在旅行</t>
        </is>
      </c>
      <c r="G112" t="inlineStr">
        <is>
          <t>7.66 LWz:/ y@t.RK 01/20 放弃三亚吧！认准这座被低估的小众遛娃地：崇左和钦州# 旅游 # 崇左旅游 # 涠洲岛 # 钦州 # 春节旅游  https://v.douyin.com/GIxlf9g4r8Q/ 复制此链接，打开Dou音搜索，直接观看视频！</t>
        </is>
      </c>
      <c r="H112" t="inlineStr">
        <is>
          <t>2026/02/07</t>
        </is>
      </c>
      <c r="I112" t="inlineStr">
        <is>
          <t>毛睿文</t>
        </is>
      </c>
      <c r="J112" t="inlineStr">
        <is>
          <t>## 摘要
崇左最佳旅游时间为每年1月至3月，提供独特的出海追鲸体验，追鲸率高达90%。行程包括涠洲岛、德天跨国大瀑布等十站，全程高品质住宿与美食，适合家庭游玩。
## 关键点
- 崇左最佳游玩时间是每年1月至3月，出海追鲸体验独特且追鲸率高达90%。
- 行程包括涠洲岛、德天跨国大瀑布、粉色海豚观赏等十站丰富景点。
- 提供高品质住宿与美食，避免老破小旅馆，提升全程体验感。
- 适合家庭游玩，尤其推荐带孩子体验全国独一份的追鲸活动。</t>
        </is>
      </c>
      <c r="K112" t="inlineStr">
        <is>
          <t>虫子在旅行</t>
        </is>
      </c>
      <c r="L112" t="inlineStr">
        <is>
          <t>放弃三亚吧！认准这座被低估的小众遛娃地：崇左和钦州</t>
        </is>
      </c>
      <c r="M112" t="inlineStr">
        <is>
          <t>#崇左旅游 #涠洲岛 #钦州 #春节旅游</t>
        </is>
      </c>
      <c r="N112" t="inlineStr">
        <is>
          <t>1765603</t>
        </is>
      </c>
      <c r="O112" t="inlineStr">
        <is>
          <t>23023</t>
        </is>
      </c>
      <c r="P112" t="inlineStr">
        <is>
          <t>2399</t>
        </is>
      </c>
      <c r="Q112" t="inlineStr">
        <is>
          <t>27857</t>
        </is>
      </c>
      <c r="R112" t="inlineStr">
        <is>
          <t>18170</t>
        </is>
      </c>
      <c r="S112" s="3">
        <v>46060.57556712963</v>
      </c>
    </row>
    <row r="113" ht="25.5" customHeight="1">
      <c r="A113"/>
      <c r="B113"/>
      <c r="C113" s="2">
        <v>46038</v>
      </c>
      <c r="D113"/>
      <c r="E113" t="inlineStr">
        <is>
          <t>春节桂林旅游现状，句句都是大实话。哈喽，大家好，我是桂林旅游定制师砂糖橘。先给大家说句大实话，春节来桂林玩，如果只预留两到三天时间，那你真的是过来纯纯赶场的。要想把桂林市区、阳朔精华景点都打卡到，预留四天时间是最好的。桂林市区的景点比较集中，花个一天时间就能游览完；阳朔景点比较散，预留三天时间刚刚好。这个春节如果你也想来桂林玩，可以参考这个四天三晚的漫游路线，节奏舒缓不赶路，带老人带小孩都能玩得舒心又自在。第一天落地，还是建议大家选择在桂林市区落地。之后第一站就从象鼻山开始游览，这个地方是桂林的城徽，也是小学语文课本的封面。游览完之后就沿着滨江路去打卡日月双塔、小二楼、靖江王府。下午打个车直奔归海晴澜，这个地方它要打卡最出片，也是很多明星都来过的。晚上可以去夜游两江四湖，住宿选择在滨江路、伊人路、解放东路都是不会出错的。第二天的行程直奔阳朔，在阳朔的游玩真心建议大家包一辆车，这样子会省心很多。到了阳朔之后，先去做一个漓江精华段游船。漓江最精华的部分就在这里了，全程大概九十多分钟，像九马画山、黄波倒影、二十元人民币背景都能轻松打卡到。下午去有一个银子岩，这里是广西很有代表的咖色地貌溶洞，更有游乐银子岩，也是不缺钱的美誉。春节来游这里，寓意真的很好。晚上可以去西街品尝一下阳朔的地道美食。逛完西街之后，还可以去看一个千古情的演出。第三天早上去做一个玉龙河竹筏，感受一次真正的周行地波上人在画中游。做双人筏最推荐的就是十二D码头到综合码头这一段，这里也是玉龙河的一个精华段。或者是去做一个富丽堂码头的私人筏，景色也是很好看的。竹筏结束之后可以骑行，或者是车览十里画廊。下午去有一个千里江山图，这里真的是现实版的水墨画了。走进观景台，仿佛真正走进了山水画里。重点来了，傍晚去看一个玉龙和金龙行游，数百条竹筏首尾相连在一起，仿佛一条巨龙穿梭在山水之间，远处还会有烟花绽放。春节来游这里，氛围感超级好。第四天早上起得来可以去看一个相公山的日出，日出云海搭配上漓江，真的是不虚此行。起不来正常时间出发也可以看到很棒的相公山景色。游玩象公山、桂林阳朔精华景点就全部打卡完了。这个春节，如果你也想来桂林玩，自己玩又怕太累太麻烦，可以考虑跟一个小团或是私人包车玩。酒店、门票、住宿通通不用你操心。我是砂糖橘，关注我，让你的每一次广西之旅都更加舒心可靠。</t>
        </is>
      </c>
      <c r="F113" t="inlineStr">
        <is>
          <t>砂糖橘旅行</t>
        </is>
      </c>
      <c r="G113" t="inlineStr">
        <is>
          <t xml:space="preserve">https://v.douyin.com/RClWqVwgCgg/ </t>
        </is>
      </c>
      <c r="H113"/>
      <c r="I113"/>
      <c r="J113" t="inlineStr">
        <is>
          <t>## 摘要
本文由桂林旅游定制师砂糖橘提供春节桂林旅游建议，强调四天三晚的行程安排最为合适，涵盖桂林市区和阳朔的精华景点，适合家庭出游，并推荐包车或跟团以减轻旅行负担。
## 关键点
- 春节桂林旅游建议预留四天时间，以充分游览桂林市区和阳朔的精华景点。
- 桂林市区景点集中，一天可游览完；阳朔景点分散，建议预留三天时间。
- 推荐四天三晚的行程安排，包括象鼻山、漓江精华段游船、银子岩、玉龙河竹筏等景点。
- 建议包车或跟团以省心省力，酒店、门票、住宿等事项无需自行操心。
- 行程安排节奏舒缓，适合带老人和小孩的家庭出游。</t>
        </is>
      </c>
      <c r="K113" t="inlineStr">
        <is>
          <t>砂糖橘旅行</t>
        </is>
      </c>
      <c r="L113" t="inlineStr">
        <is>
          <t>春节桂林旅游现状，句句都是大实话‼️</t>
        </is>
      </c>
      <c r="M113" t="inlineStr">
        <is>
          <t>#桂林山水甲天下 #桂林旅游 #桂林旅游攻略 #阳朔</t>
        </is>
      </c>
      <c r="N113" t="inlineStr">
        <is>
          <t>16109</t>
        </is>
      </c>
      <c r="O113" t="inlineStr">
        <is>
          <t>353</t>
        </is>
      </c>
      <c r="P113" t="inlineStr">
        <is>
          <t>71</t>
        </is>
      </c>
      <c r="Q113" t="inlineStr">
        <is>
          <t>299</t>
        </is>
      </c>
      <c r="R113" t="inlineStr">
        <is>
          <t>396</t>
        </is>
      </c>
      <c r="S113" s="3">
        <v>46060.72398148148</v>
      </c>
    </row>
    <row r="114" ht="25.5" customHeight="1">
      <c r="A114" t="inlineStr">
        <is>
          <t>攻略干货</t>
        </is>
      </c>
      <c r="B114" t="inlineStr">
        <is>
          <t>带包指南
</t>
        </is>
      </c>
      <c r="C114" s="2">
        <v>46037</v>
      </c>
      <c r="D114">
        <v>1570</v>
      </c>
      <c r="E114" t="inlineStr">
        <is>
          <t>还有人不知道北京哪些景点可以带包，哪些景点不能带包。其实去北京景点啊，最痛苦的就是带了包又进不去，不带包又不方便。那今天呢，就跟大家讲一讲北京哪些景点可以带包，哪些景点不能带包，存包的地方又在哪里啊？看完能让你少走十条弯路。记得先点赞收藏好。那首先呢，天安门广场它是可以带包的，但是像我们日常当中所见的两万毫安的充电宝啊、打火机啊这些是不可以带进去的。注意啊，如果说你穿了格格服、汉服、COSPLAY服进去啊，那很不幸你要被拦住进不去啊。还有呢，千万不要带笔记本进去，因为安检的时候它会一页一页的翻开检查，真的非常的浪费时间。那接下来说一说伟人纪念堂这个地方，除了手机还有身份证啊，其他任何东西都是不能带进去的啊。那寄存点呢，就在东侧的马路对面，也是免费寄存的。那接下来呢，是天安门城楼。这里呢，也是不可以带包的，只能带手机跟身份证。那它的寄存点呢，是设在了城楼的北侧，也是免费的。那我们再讲一讲人民大会堂啊，这里是可以带包的，但是呢，同样不能带两万毫安以上的充电宝，以及一点三米以上的自拍杆。还有啊，这里有一个特殊的规定，就是水还有食物啊，是不能带进去的。不过也没有太大的影响啊。大厅呢，是有饮水机的，还有那个印着人民大会堂的那个纸杯啊，可以免费领取。那存包处呢，是在安检站，也是免费寄存的。那国家博物馆呢，是可以带包的，也可以带水跟食物。但是呢，我们不能在展厅吃啊，工作人员会说你的。还有啊，展厅里面是不能使用闪光灯的，像落地的三脚架、打火机，还有超过一点三米的自拍杆、超过两万毫安以上的充电宝也是不可以带进去的。另外，宠物更是不能带进去啊。那在这里存包呢，它是要一点存包费的。地点呢，在是北门入口的一个地下一层。我们到时候根据指示牌向右走就可以找到。那至于故宫的话，是可以带包，但是呢，两万毫安以上的充电宝、打火机呢，也是带不进去的。这里存包是免费的。那存包处呢，在广场西侧的服务中心寄存；取包处呢，是在神武门外的广场东侧啊。那东华门外的广场北侧，它就是博物馆了。那么颐和园、圆明园、天坛这些户外公园，带包是没有限制的，但是呢，不能带渔具啊、风筝呀，以及无人飞行器啊等等物品，这个一定要记住了啊，免得耽误大家的游玩时间。那大家呢，不要听一些网上的营销号啊说啊不带包的更方便。其实现在大家呢，都学聪明了，有时候呢，不带包的排队的人，他不比带包的人少。所以说你根据自己的需求来，因为现在有很多带老人、带小孩的。你不带着包啊，一些吃的用的没地方装，根本就不方便，对不对？那最后呢，关于北京旅游还有任何的问题都可以问小敏，不用客气啊。我看到都会回复你们。那如果说呢，您近期准备来北京玩，不知道怎么做攻略、规划路线、预约门票呢，也可以看看小敏家的纯玩小团，没有任何的隐形消费和购物啊。那我呢，在北京专做纯玩旅游的小敏，带你了解更多的北京游玩攻略。</t>
        </is>
      </c>
      <c r="F114" t="inlineStr">
        <is>
          <t>北京旅游-小敏</t>
        </is>
      </c>
      <c r="G114" t="inlineStr">
        <is>
          <t>1.28 Syg:/ Z@Z.zT 09/21 冬季北京旅游攻略，北京景点带包规则指南，幸好出发前刷到了，去北京旅游的朋友一定要知道！# 北京# 北京旅游# 北京旅游攻略# 北京跟团游 # 真实生活分享计划  https://v.douyin.com/in71mFJgt3k/ 复制此链接，打开Dou音搜索，直接观看视频！</t>
        </is>
      </c>
      <c r="H114"/>
      <c r="I114" t="inlineStr">
        <is>
          <t>隆思喆</t>
        </is>
      </c>
      <c r="J114" t="inlineStr">
        <is>
          <t>## 摘要
本文介绍了北京多个主要景点的带包规定和存包信息，帮助游客避免因携带物品不当而影响游览体验。内容包括天安门广场、伟人纪念堂、天安门城楼、人民大会堂、国家博物馆、故宫以及颐和园等户外公园的具体规定。最后提醒游客根据自身需求决定是否带包，并提供了旅游咨询和纯玩小团的信息。
## 关键点
- 天安门广场可以带包，但禁止两万毫安充电宝、打火机、格格服/汉服/COSPLAY服和笔记本。
- 伟人纪念堂和天安门城楼只能带手机和身份证，存包处分别在东侧马路对面和城楼北侧，均免费。
- 人民大会堂可带包，但禁止大容量充电宝、长自拍杆、水和食物，存包处在安检站免费。
- 国家博物馆可带包和食物（禁止展厅内食用），禁止闪光灯、三脚架、大自拍杆和宠物，存包收费位于北门地下一层。
- 故宫可带包但限制大充电宝和打火机，免费存包处在广场西侧服务中心，取包处在神武门外东侧。</t>
        </is>
      </c>
      <c r="K114" t="inlineStr">
        <is>
          <t>北京旅游-小敏</t>
        </is>
      </c>
      <c r="L114" t="inlineStr">
        <is>
          <t>冬季北京旅游攻略，北京景点带包规则指南，幸好出发前刷到了，去北京旅游的朋友一定要知道！</t>
        </is>
      </c>
      <c r="M114" t="inlineStr">
        <is>
          <t>#真实生活分享计划</t>
        </is>
      </c>
      <c r="N114" t="inlineStr">
        <is>
          <t>1570</t>
        </is>
      </c>
      <c r="O114" t="inlineStr">
        <is>
          <t>42</t>
        </is>
      </c>
      <c r="P114" t="inlineStr">
        <is>
          <t>207</t>
        </is>
      </c>
      <c r="Q114" t="inlineStr">
        <is>
          <t>25</t>
        </is>
      </c>
      <c r="R114" t="inlineStr">
        <is>
          <t>44</t>
        </is>
      </c>
      <c r="S114" s="3">
        <v>46037.576631944445</v>
      </c>
    </row>
    <row r="115" ht="25.5" customHeight="1">
      <c r="A115" t="inlineStr">
        <is>
          <t>爆款引流</t>
        </is>
      </c>
      <c r="B115" t="inlineStr">
        <is>
          <t>景点罗列
</t>
        </is>
      </c>
      <c r="C115" s="2">
        <v>46037</v>
      </c>
      <c r="D115">
        <v>14423</v>
      </c>
      <c r="E115" t="inlineStr">
        <is>
          <t>什么时候去北京最合适？当然是每年的一月份。这个时候的北京人少，风景绝美。游玩顺序这样走才是对的：第一站抵达北京酒店放行李；第二站景商公园俯瞰故宫全景；第三站故宫了解六百多年的历史；第四站天坛打卡祈年殿；第五站颐和园参观老佛爷的后花园；第六站圆明园看西洋楼遗址；第七站八达岭长城当回英雄好汉；第九站鸟巢水立方看美丽夜景；第十站国家博物馆欣赏珍贵文物；第十一站环球影城孩子们的最爱；第十二站什刹海看夕阳西下。全程五天时间，资助门票全包，没有任何隐形消费，还有二十四小时接送站。现在还有两人同行一人免的活动，您计划什么时候来呢？</t>
        </is>
      </c>
      <c r="F115" t="inlineStr">
        <is>
          <t>北京旅游小岑</t>
        </is>
      </c>
      <c r="G115" t="inlineStr">
        <is>
          <t>3.02 X@Z.mQ Cus:/ 09/16 什么时候来北京最好？当然是每年的一月份，这个时候的北京人少景美！只要游玩顺序对了，省钱又好玩？# 北京旅游# 北京旅游攻略# 北京五天四晚跟团游# 冬天的快乐当然是滑冰啦# 北方的冬天到底需要穿几层  https://v.douyin.com/J34BsZK3k_g/ 复制此链接，打开Dou音搜索，直接观看视频！</t>
        </is>
      </c>
      <c r="H115"/>
      <c r="I115" t="inlineStr">
        <is>
          <t>刘哲希</t>
        </is>
      </c>
      <c r="J115" t="inlineStr">
        <is>
          <t>## 摘要
一月份是去北京旅游的最佳时间，人少景美。推荐的五天行程包括故宫、天坛、颐和园等著名景点，全程门票全包且无隐形消费。目前还有两人同行一人免单的优惠活动。
## 关键点
- 最佳旅游时间为一月份，人少风景美。
- 五天行程涵盖故宫、天坛、颐和园等12个景点。
- 全程门票全包，无隐形消费，提供24小时接送服务。
- 目前有两人同行一人免单的优惠活动。</t>
        </is>
      </c>
      <c r="K115" t="inlineStr">
        <is>
          <t>北京旅游小岑</t>
        </is>
      </c>
      <c r="L115" t="inlineStr">
        <is>
          <t>什么时候来北京最好？当然是每年的一月份，这个时候的北京人少景美！只要游玩顺序对了，省钱又好玩？</t>
        </is>
      </c>
      <c r="M115" t="inlineStr">
        <is>
          <t>#北京旅游 #北京旅游攻略 #北京五天四晚跟团游 #冬天的快乐当然是滑冰啦 #北方的冬天到底需要穿几层</t>
        </is>
      </c>
      <c r="N115" t="inlineStr">
        <is>
          <t>14423</t>
        </is>
      </c>
      <c r="O115" t="inlineStr">
        <is>
          <t>340</t>
        </is>
      </c>
      <c r="P115" t="inlineStr">
        <is>
          <t>1959</t>
        </is>
      </c>
      <c r="Q115" t="inlineStr">
        <is>
          <t>126</t>
        </is>
      </c>
      <c r="R115" t="inlineStr">
        <is>
          <t>81</t>
        </is>
      </c>
      <c r="S115" s="3">
        <v>46042.592152777775</v>
      </c>
    </row>
    <row r="116" ht="25.5" customHeight="1">
      <c r="A116" t="inlineStr">
        <is>
          <t>攻略干货</t>
        </is>
      </c>
      <c r="B116" t="inlineStr">
        <is>
          <t>千万不要做的十三件事情</t>
        </is>
      </c>
      <c r="C116" s="2">
        <v>46036</v>
      </c>
      <c r="D116">
        <v>12659</v>
      </c>
      <c r="E116" t="inlineStr">
        <is>
          <t>来北京旅游千万不要做的十三件事情，我以每天三万步的血泪总结给大家啊，一定要记得。第一，你不要穿着格格装进入到天安门广场，整个北京只有这里不允许穿格格装进入场的啊。那么第二就是，你不要听什么不带包过安检会更快，其实大家现在都学聪明了，有的时候不带包安检的人比带包的人还会更多一些。还有就是有些带小朋友的嘛，你一些必备的吃的用的，你不带包根本就不方便，是不是？所以还是要根据自己的需求来的。那么第三个就是，不要从天安门广场进故宫，除非你能接受安检排队三个小时。但是这个线路的话就可以一次性的去拍照打卡，纪念堂啊、国博啊、人民大会堂啊、天安门啊、故宫，那这样一趟玩下来的话，至少至少一天的时间啊。那么第四就是，如果说你只是想和天安门合影的话，你就可以在地铁天安门东站下车，不用过安检，方便很多很多的啊。那还有就是纪念堂的话，什么都不能带进去的，只能带手机和身份证，记得这个，如果带的有包的话，就要提前去存包。那么第五。就是如果你要上午去故宫的话呢，一定要早点去，上午最晚12点它就不能入场了，人多的时候你有可能会超时进不去的。那么下午场的话，11点它就可以入场了，它可以去提前排队，但是不要选择11点去啊，这个时候上午场下午场都可以进，所以人也是最多的一个时候了。第六个就是不要坐地铁到故宫去，检查是巨多的，咱们坐公交车到东华门，直接上午门排队就可以了。那么第七个就是看升旗仪式吗？广场呢，它有五个安检口，想看仪仗队走过的话，选一二号口，人相对会少一些，想站在旗杆正前方的话，就选择三四七号口了啊。那么第八个就是天坛，其实呢大家可以不要从东门进，大家可以从南门进，北门出，但是一定要买联票的哈，不然祈年殿都进不去的啊。那么第九个就是颐和园嘛，不要买联票了啊，它是比故宫还要大大上好几倍的啊，没必要每个景点都打卡一遍，可以重点去一下长廊、嗯，佛香阁、大戏楼、十七孔桥等等啊，周一不要去啊。啊，因为周一闭馆嘛，那么圆中有很多的景点，周一它都是不开放的啊。那么第十就是游街吃美食嘛，基本上都是清真小吃，本地人基本上也不太去的啊。想吃地道的美食可以去到护国寺街啊，还有这个鬼街都可以的啊。那么十一就是千万不要坐公交车去长城，堵车、人多还没位置啊。一个多小时如果全站着的话，那也挺累的对不对？正确的是咱们坐高铁去，大巴车回，因为你无法预算你在长城游玩的时间嘛。高铁回的话就怕错过车次了啊。啊，也不要在长城这个地方去买什么帽子、围巾的，又贵又不好看啊。而且这边比市区要冷，帽子、围巾、手套这些东西一定是提前准备好的，明白吧？第十二个了啊，就是千万大家不要图便宜，把酒店定在的什么四五环了啊。这样的话你真的就是每天都是在路上，也不要轻易消耗，把这个呃酒店定在那个王府井、天安门附近啊。虽然说比较方便，但是你也不会天天去看升旗，也不会天天去天安门，对不对？这里的酒店它就真的是。贵啊，而且就是真的就是老破旧小啊，真的就是这样。那么建议大家可以定在三环地铁沿线，性价比比较高，然后那个酒店的环境也是比较好的啊。那么北京大部分的景点呢，它也都是集中在一号地铁站附近的。那就比方说西单地铁口、复兴门地铁口，咱们都可以去选择啊。那么第十三也是最最最最重要的一点，就是北京千万不是说走就走的旅行啊。故宫、国博的门票需要提前预约，天安门广场需要提前九天预约，而且景区门口它是不售票的，没有预约你根本就进不去。所以说啊，来北京旅游一定一定要提前做好规划，预约好门票。如果说你自己想省事报个团也是可以的，但是一定一定要是纯玩团，不要被低价团所欺骗啊。到了北京你该花的钱一分也不会少，羊毛出在羊身上嘛，对不对？还有就是我现在最近非常头疼的一件事情，就是有很多的朋友啊，到青青视频下面评论区留个言，准备什么时候来或者怎么的，就有很多人去给他发消息，或者是在下面给他。评论艾特一个什么导游，然后就说是我的助理啊什么的。但是有的朋友就很聪明，会到后台来问问我这个是不是我呀。嗯，所以大家一定要辨别啊，辨别清楚，不要被这些陌生人给欺骗了啊。不然的话，你跟着别人去玩，然后你玩的不好，带你去购物了，然后你还回来哎骂我说是青青呃给你安排的，那这个锅我就不背了啊。所以呢，大家到后台来问问我，我告诉大家哪个是我不就可以了吗？那么好了啊，如果说大家有准备来北京旅游的打算，有任何不明白的可以来问我啊，我都会耐心的给大家回答。如果说您不想要自己去约门票、订酒店，也不知道怎么去玩的话，可以告诉我你的出行人数和时间啊。我是在北京专做城玩小团的青青，带你了解更多的北京旅游攻略哦。</t>
        </is>
      </c>
      <c r="F116" t="inlineStr">
        <is>
          <t>青青在北京</t>
        </is>
      </c>
      <c r="G116" t="inlineStr">
        <is>
          <t>0.71 oda:/ 04/25 b@a.At 北京旅游攻略，去北京千万不要做的13件事！包含了穿衣，景点，门票，时间，交通，酒店住宿等方面！看完让你北京之行千踩百分之99的坑！# 北京旅游攻略 # 北京旅游避坑指南 # 北京景点门票预约 # 北京亲子游 # 北京跟团游  https://v.douyin.com/fVn6ab6-d4k/ 复制此链接，打开Dou音搜索，直接观看视频！</t>
        </is>
      </c>
      <c r="H116"/>
      <c r="I116" t="inlineStr">
        <is>
          <t>隆思喆</t>
        </is>
      </c>
      <c r="J116" t="inlineStr">
        <is>
          <t>## 摘要
本文总结了北京旅游时需避免的十三件事情，包括穿着、安检、路线选择、门票预约等实用建议，旨在帮助游客高效规划行程并避免常见陷阱。
## 关键点
- 避免穿格格装进入天安门广场，且纪念堂仅允许携带手机和身份证。
- 从天安门广场进故宫需排长队，建议从东华门进入以节省时间。
- 看升旗仪式时，选择不同安检口可优化观看位置（仪仗队或旗杆正前方）。
- 颐和园无需购买联票，重点游览核心景点即可，且周一闭馆。
- 提前预约故宫、国博等热门景点门票，避免因无预约无法进入。</t>
        </is>
      </c>
      <c r="K116" t="inlineStr">
        <is>
          <t>青青在北京</t>
        </is>
      </c>
      <c r="L116" t="inlineStr">
        <is>
          <t>北京旅游攻略，去北京千万不要做的13件事！包含了穿衣，景点，门票，时间，交通，酒店住宿等方面！看完让你北京之行千踩百分之99的坑！</t>
        </is>
      </c>
      <c r="M116" t="inlineStr">
        <is>
          <t>#北京旅游避坑指南 #北京景点门票预约 #北京亲子游 #北京跟团游</t>
        </is>
      </c>
      <c r="N116" t="inlineStr">
        <is>
          <t>12659</t>
        </is>
      </c>
      <c r="O116" t="inlineStr">
        <is>
          <t>258</t>
        </is>
      </c>
      <c r="P116" t="inlineStr">
        <is>
          <t>75</t>
        </is>
      </c>
      <c r="Q116" t="inlineStr">
        <is>
          <t>190</t>
        </is>
      </c>
      <c r="R116" t="inlineStr">
        <is>
          <t>297</t>
        </is>
      </c>
      <c r="S116" s="3">
        <v>46037.5896875</v>
      </c>
    </row>
    <row r="117" ht="25.5" customHeight="1">
      <c r="A117" t="inlineStr">
        <is>
          <t>爆款引流</t>
        </is>
      </c>
      <c r="B117" t="inlineStr">
        <is>
          <t>接待vlog</t>
        </is>
      </c>
      <c r="C117" s="2">
        <v>46036</v>
      </c>
      <c r="D117">
        <v>140168</v>
      </c>
      <c r="E117" t="inlineStr">
        <is>
          <t>再穷也要在春节带孩子去趟北京。那么需要多少预算？今天接待的是一家四口，初次见面给他们带了伴手礼。第一站天安门，第二站故宫，第三站天坛，第四站国家博物馆，第五站颐和园，第六站圆明园，第七站清华北大，第八站长城，第九站鸟巢水立方，第十站恭王府。我们吃的是北京特色美食，住的是四钻星级酒店，全程商务车接送。你要是想来，留言888。</t>
        </is>
      </c>
      <c r="F117" t="inlineStr">
        <is>
          <t>慧子游北京</t>
        </is>
      </c>
      <c r="G117" t="inlineStr">
        <is>
          <t>1.76 bnD:/ M@w.FU 02/11 春节带娃去北京正确游玩顺序！ # 北京 # 北京旅游 # 北京带娃旅游攻略 # 北京亲子游玩攻略  https://v.douyin.com/wxARCRwCmNE/ 复制此链接，打开Dou音搜索，直接观看视频！</t>
        </is>
      </c>
      <c r="H117" t="inlineStr">
        <is>
          <t>2026/01/26</t>
        </is>
      </c>
      <c r="I117" t="inlineStr">
        <is>
          <t>刘哲希</t>
        </is>
      </c>
      <c r="J117" t="inlineStr">
        <is>
          <t>## 摘要
本文介绍了一家四口春节期间游览北京的行程安排和预算情况，包括参观多个著名景点、享受北京特色美食、入住四钻星级酒店以及全程商务车接送的服务，并邀请有意者留言咨询。
## 关键点
- 一家四口春节期间游览北京，参观天安门、故宫、天坛等十大景点。
- 行程包括北京特色美食、四钻星级酒店住宿和商务车接送服务。
- 提供详细的行程安排，适合家庭出游参考。
- 邀请有意者留言888获取更多信息或咨询预算。</t>
        </is>
      </c>
      <c r="K117" t="inlineStr">
        <is>
          <t>慧子游北京</t>
        </is>
      </c>
      <c r="L117" t="inlineStr">
        <is>
          <t>春节带娃去北京正确游玩顺序！</t>
        </is>
      </c>
      <c r="M117" t="inlineStr">
        <is>
          <t>#北京旅游 #北京带娃旅游攻略 #北京亲子游玩攻略</t>
        </is>
      </c>
      <c r="N117" t="inlineStr">
        <is>
          <t>140168</t>
        </is>
      </c>
      <c r="O117" t="inlineStr">
        <is>
          <t>387</t>
        </is>
      </c>
      <c r="P117" t="inlineStr">
        <is>
          <t>2453</t>
        </is>
      </c>
      <c r="Q117" t="inlineStr">
        <is>
          <t>162</t>
        </is>
      </c>
      <c r="R117" t="inlineStr">
        <is>
          <t>248</t>
        </is>
      </c>
      <c r="S117" s="3">
        <v>46039.702569444446</v>
      </c>
    </row>
    <row r="118" ht="25.5" customHeight="1">
      <c r="A118" t="inlineStr">
        <is>
          <t>攻略干货</t>
        </is>
      </c>
      <c r="B118" t="inlineStr">
        <is>
          <t>住宿怎么选
</t>
        </is>
      </c>
      <c r="C118" s="2">
        <v>46035</v>
      </c>
      <c r="D118">
        <v>999</v>
      </c>
      <c r="E118" t="inlineStr">
        <is>
          <t>寒假啊，来北京旅游住宿应该怎么选呢？一环到六环的景区到底是怎么分布的？住在哪个位置是最合适的呢？今天呢，小敏作为一个北京本地导游，一条视频啊跟您讲清楚。记得点赞收藏哦，需要的时候可以慢慢观看。那第一呢，北京的景点分布呢，一共是有六环。像天安门呢，是位于北京的正中心里边儿，附近呢有国博、故宫。那再往外面一圈儿呢，是北京的二环；再往外三公里呢，是北京的三环。二环、三环呢，主要集中的就是小吃街和景点。那比较有名气的像恭王府啊、天坛呀、北海、景山、太庙啊，都是在这边。那小吃街的话呀，我们的前门大街、南锣鼓巷啊，都是在北京的二环、三环。那再往外面一圈呢，是北京的四环。有颐和园、圆明园、清华、北大，五环以外的话有奥林匹克公园、鸟巢、水立方。六环以外的话有环球影城，还有八达岭长城、十三陵。如果说您第一次来北京，带老人带小孩，想住的离景点近一点，然后啊离小吃街也要近一点，你想怎么折腾的呢？您优先选择二环、三环。但是二环的价格呢，普遍会偏高。那我比较推荐的呢，就是住在三环附近的，地铁沿线是最方便的，性价比也是最高的。那第二个呢，酒店的档次要怎么选呢？如果说您在网上订酒店，那北京的酒店呢，是有二钻、三钻、四钻和五钻四个等级。如果说你对酒店的环境没有什么要求，像房间的大小啊，有没有窗啊，都不在乎，那你呢可以选择二钻、三钻的酒店。如果说你想酒店的环境好一点，尽量选择四钻以上的级别。所以呢，给您提个醒，千万不要图便宜。便宜把酒店定在北京的五环外了，住得远呢就意味着你把时间都浪费在路上了。最后呢，如果说您正准备寒假、春节啊来北京旅游，不知道怎么预约门票，也不想做繁琐的攻略规划线路，那您呢？可以报一个北京城安小团，人均一千多就可以搞定。酒店呢安排在三环附近，景点、门票、用车、导游、用餐通通不需要您操心，没有任何的购物和隐形消费，您呢就负责安安心心玩就可以了。那我是在北京专做城安小团的小敏，关注我，带你解锁更多的北京旅游攻略。</t>
        </is>
      </c>
      <c r="F118" t="inlineStr">
        <is>
          <t>北京旅游攻略（小敏）</t>
        </is>
      </c>
      <c r="G118" t="inlineStr">
        <is>
          <t>6.64 reb:/ S@l.cn 10/26 北京景点是怎么分布的？住宿住在哪里方便？ 看完这条北京旅游攻略，你就明白了# 北京# 北京旅游# 北京旅游攻略# 真实生活分享计划 # 北京旅游团购5天4晚小团  https://v.douyin.com/afSDEg10Llk/ 复制此链接，打开Dou音搜索，直接观看视频！</t>
        </is>
      </c>
      <c r="H118"/>
      <c r="I118" t="inlineStr">
        <is>
          <t>毛睿文</t>
        </is>
      </c>
      <c r="J118" t="inlineStr">
        <is>
          <t>## 摘要
北京本地导游小敏介绍了寒假来北京旅游的住宿选择和景点分布，推荐住在三环附近地铁沿线，性价比最高，并建议根据需求选择酒店档次，同时推荐报团旅游以省去规划麻烦。
## 关键点
- 北京景点分布从一环到六环，二环、三环集中了主要小吃街和景点如恭王府、天坛等，四环有颐和园、圆明园，五环外有奥林匹克公园，六环外有环球影城和八达岭长城。
- 首次来北京旅游推荐住在三环附近地铁沿线，性价比高，二环价格偏高。
- 北京酒店分为二钻到五钻四个等级，根据环境需求选择，建议至少四钻以上。
- 不建议为省钱选择五环外住宿，以免浪费时间在路上。
- 推荐报北京城安小团，人均一千多，包含酒店、门票、用车等，省心游玩。</t>
        </is>
      </c>
      <c r="K118" t="inlineStr">
        <is>
          <t>北京旅游攻略（小敏）</t>
        </is>
      </c>
      <c r="L118" t="inlineStr">
        <is>
          <t>北京景点是怎么分布的？住宿住在哪里方便？</t>
        </is>
      </c>
      <c r="M118" t="inlineStr">
        <is>
          <t>#北京旅游团购5天4晚小团</t>
        </is>
      </c>
      <c r="N118" t="inlineStr">
        <is>
          <t>999</t>
        </is>
      </c>
      <c r="O118" t="inlineStr">
        <is>
          <t>40</t>
        </is>
      </c>
      <c r="P118" t="inlineStr">
        <is>
          <t>397</t>
        </is>
      </c>
      <c r="Q118" t="inlineStr">
        <is>
          <t>13</t>
        </is>
      </c>
      <c r="R118" t="inlineStr">
        <is>
          <t>38</t>
        </is>
      </c>
      <c r="S118" s="3">
        <v>46036.63983796296</v>
      </c>
    </row>
    <row r="119" ht="25.5" customHeight="1">
      <c r="A119" t="inlineStr">
        <is>
          <t>攻略干货</t>
        </is>
      </c>
      <c r="B119" t="inlineStr">
        <is>
          <t>五大雷区</t>
        </is>
      </c>
      <c r="C119" s="2">
        <v>46035</v>
      </c>
      <c r="D119">
        <v>1287</v>
      </c>
      <c r="E119" t="inlineStr">
        <is>
          <t>重要提醒，一月前后前往北京的游客咱们要注意了啊。冬季北京旅游的五大雷区，踩中一个都影响心情，尤其是衣服带错了更是一个行程的杀手。那接下来的一分钟啊，我会带你解锁吃住行全流程避坑技巧及正确的玩法啊。记不住的咱们要赶紧点赞收藏，随时都能翻出来看。那重点一就是关于热门景区啊。三个不要一定要记死。第一个就是千万别穿格格装进入天安门广场啊，这类服饰它不符合安检及景区管理的一个要求，不仅会被拦下无法进入，还会耽误行程啊。那想拍古风照呢？可以在景区外的合规场所地拍摄。那第二个呢？就是咱们不要在景区内盲目的去买年票，故宫、天坛、颐和园各有单独的门票，有很多年票呢，包含了小众景点，根本就没有时间去逛的。按需要单独去购买也更划算。那第三个就是千万别在长城脚下徒步往返，那八达岭长城的全程徒步是超级累的啊。选索道上徒步下，既能省力啊，又能体验攀爬的一个乐趣。重点二就是关于美食，这些地方呢咱们闭眼冲，别再去景区周边挨宰了啊。景区周边的小吃呢，它又是又贵又不正宗，本地人他根本就不会去的。想吃地道的京味小吃呢，咱们直接冲牛街、卤煮火烧呀、爆肚呀，还有豌豆黄，几十块都能让你吃到撑。全是老北京味儿。想吃涮肉呢，就去聚宝源、东来顺铜锅涮肉，配麻酱一口就入魂。打卡网红美食街呢，咱们鬼街首选麻辣小龙虾呀、馋嘴蛙呀，夜宵的氛围也是个满满的啊。价格呢，比景区周边便宜一半。那璇子呢，还整理了北京各区的宝藏小店，东城的胡同。东城、东城的胡同想管，西城的老字号，朝阳的网红餐厅，全是私藏多年的好地方。那重点三就是关于住宿，选对地方少花一半的钱。咱们听听我的啊，二环内核心区首选，离故宫啊、天安门呀、南锣鼓巷都比较近，步行或者是地铁就能到的。几百块呢就能住到性价比超控的一个胡同民宿。朝阳区呢适合年轻的游客，这里商圈多，交通便利，逛三里屯呀、国贸呀都超级方便。海淀区呢，进颐和园、圆明园。想逛皇家园林的朋友呢，安静啊又实惠。咱们千万不要住到景区门口，又贵又吵，还容易遇到黑车，晚上根本就睡不着。重点是关于穿搭，带错衣服啊真的会哭。别以为北京的冬天只有冷，一月的北京温度呢，基本到负十到八度左右。白天阳光好的时候呀，穿毛衣加一个羽绒服就可以了。早晚的风会比较大，必须配上厚围巾、手套、加绒裤。想拍照出片的话呢，咱们穿亮色的外套，红色呀、白色呀、黄色呀，在红墙里面白雪映衬下啊，随便凹造型都很好看。另外啊，咱们暖宝宝、保温杯、防滑鞋、口罩、润唇膏、充电宝这六样东西一个都别落下，全是刚需。暖宝宝呢，咱们贴到腰上、脚上，逛景区的时候呢也不怕冷了啊。保温杯里面装点热水，随时喝一口都超级舒服。那第五个就是关于交通，第一站咱们千万不要搞错了，坐飞机直接选北京的大兴国际机场，地铁大兴机场线一个小时左右呢就能直达市区核心，配套完善，换乘也也比较方便。坐高铁的话呢，北京北站最方便啊，临近西直门交通枢纽，那地铁二号线、十三号线直达去故宫啊、南锣鼓巷啊、八达岭长城都超级便捷。别选其他偏远的高铁站，人流量大呢，换乘还比较麻烦。百分之九十的游客都会优先选选择北京北站。那最后呢？给你们抄一份北京五日游的春玩路线啊。第一天咱们抵达北京，先登上景山，俯瞰整个紫禁城的雪景，门票呢才两块钱。晚上啊，天气冷，咱们刚好可以去前门大街吃各种的热乎特色小吃，人均啊只要几十块就能吃得舒舒服服了。第二天啊，咱们前往故宫。一下雪啊，故宫就变成了真正的紫禁城，白雪镶红墙，琉璃瓦上霜，随手一拍啊都是大片。现在淡季啊，故宫只要40块钱啊。接着呢，我们就去逛一逛北京的老胡同，体验一下北平雪景下的烟火气。那第三天早上，咱们就观看升旗仪式，这是免费的，不要钱，但是要提前预约。但是咱们一定要做好保暖啊。接着呢，我们就可以乘坐高铁前往八达岭长城，看千里冰封、万里雪飘了。高铁呢，加门票一共是65啊。不过你要注意了，如果是下雪天的时候，咱们就不要去了，因为上面会非常的滑，咱们安全要第一。那么第四天啊。去皇家园林颐和园，它是故宫的一个四倍大啊。到了冬天呢，昆明湖就变成了一个大型的冰场，可以体验各种的冰雪项目。门票啊也只要三十块钱。下午啊，咱们就去打卡清华北大，感受一下最高学府的一个氛围。关键啊，这里是免费的，但是需要提前预约。那么第五天的上午去到天坛公园皇家祭祀场所，年票啊只要二十八块钱。那下午呢，咱们就去打卡恭王府。都说啊，瑞雪兆丰年，刚好咱们去摸一把恭王府的福字。所以说冬天来北京啊，也是一个不错的选择。如果说你也有这个计划的话，可以关注一下我。我是北京导游泡泡，带你们轻松玩转北京城。</t>
        </is>
      </c>
      <c r="F119" t="inlineStr">
        <is>
          <t>北京旅游泡泡</t>
        </is>
      </c>
      <c r="G119" t="inlineStr">
        <is>
          <t>0.23 p@D.uf PXz:/ 01/15 重要提醒一月份来北京旅游的游客们，不要采的五大雷区，一定得搞清楚了，那来北京行程规划该怎么安排呢？这条视频告诉您，我是北京导游泡泡，带你们了解更多的北京旅游攻略# 北京旅游 # 北京旅游攻略 # 北京五天四晚 # 北京避坑指南 # 北京故宫  https://v.douyin.com/VhZwnKdEQJU/ 复制此链接，打开Dou音搜索，直接观看视频！</t>
        </is>
      </c>
      <c r="H119"/>
      <c r="I119" t="inlineStr">
        <is>
          <t>隆思喆</t>
        </is>
      </c>
      <c r="J119" t="inlineStr">
        <is>
          <t>## 摘要
本文为冬季前往北京旅游的游客提供了五大避坑指南，涵盖热门景区、美食、住宿、穿搭和交通等方面，旨在帮助游客规划愉快且经济的行程。
## 关键点
- 热门景区需注意：避免穿格格装进入天安门广场，不盲目购买年票，长城游览建议索道上徒步下。
- 地道美食推荐牛街、聚宝源、东来顺等，避免景区周边高价不正宗的小吃。
- 住宿选择二环内核心区、朝阳区或海淀区，性价比高且交通便利。
- 冬季穿搭需准备羽绒服、厚围巾等保暖衣物，亮色外套更易拍照出片。
- 交通建议选择大兴国际机场或北京北站，避免偏远高铁站换乘麻烦。</t>
        </is>
      </c>
      <c r="K119" t="inlineStr">
        <is>
          <t>北京旅游泡泡</t>
        </is>
      </c>
      <c r="L119" t="inlineStr">
        <is>
          <t>重要提醒一月份来北京旅游的游客们，不要采的五大雷区，一定得搞清楚了，那来北京行程规划该怎么安排呢？这条视频告诉您，我是北京导游泡泡，带你们了解更多的北京旅游攻略</t>
        </is>
      </c>
      <c r="M119" t="inlineStr">
        <is>
          <t>#北京旅游攻略 #北京五天四晚 #北京避坑指南 #北京故宫</t>
        </is>
      </c>
      <c r="N119" t="inlineStr">
        <is>
          <t>1287</t>
        </is>
      </c>
      <c r="O119" t="inlineStr">
        <is>
          <t>22</t>
        </is>
      </c>
      <c r="P119" t="inlineStr">
        <is>
          <t>98</t>
        </is>
      </c>
      <c r="Q119" t="inlineStr">
        <is>
          <t>12</t>
        </is>
      </c>
      <c r="R119" t="inlineStr">
        <is>
          <t>30</t>
        </is>
      </c>
      <c r="S119" s="3">
        <v>46036.64619212963</v>
      </c>
    </row>
    <row r="120" ht="25.5" customHeight="1">
      <c r="A120" t="inlineStr">
        <is>
          <t>爆款引流</t>
        </is>
      </c>
      <c r="B120" t="inlineStr">
        <is>
          <t>景点免预约
</t>
        </is>
      </c>
      <c r="C120" s="2">
        <v>46035</v>
      </c>
      <c r="D120">
        <v>17825</v>
      </c>
      <c r="E120" t="inlineStr">
        <is>
          <t>准备春节来北京的朋友请注意了，从2026年开始啊，北京这些景点终于不用再提前预约了。大家好，我是北京导游小冉。长城、颐和园、圆明园、北海公园、天坛公园、景山公园、雍和宫还有孔庙、国子监等热门景区，现在终于不用在各大平台上提前约票了，大家直接去窗口售票处直接就可以买票进入哦。那大家如果还想去故宫、长城还有清华北大这些热门景区，还是需要提前7天以上呢去提前预约门票。大家一定要记好热门景区的预约时间还有放票节点。记不住的也可以直接点赞加收藏哦。天安门广场提前九天零点开抢，故宫博物院提前七天晚上八点放票，伟人纪念堂提前六天中午十二点放票，人民大会堂提前三天下午五点放票，国家博物馆提前七天下午五点放票，清华北大提前七天早上八点放票，雍和宫提前七天上午六点放票。在这里呢，小冉重要提醒大家一下，故宫的票呢是咱们所有门票当中最难约的，大部分景点呢不提前约根本就约不到。所以大家一定要提前定好闹钟，以免抢不到票耽误您自己的行程哦。那如果您觉得自己玩呢太麻烦，也不想自己费脑做攻略，又怕遇见传统的赶鸭子上架的大团影响游玩体验，那您可以考虑一下家庭结伴游。专业的人做专业事，吃饭、住宿、导游、门票我们全都帮您安排好哦。我是北京导游小冉，深耕旅游多年，做的就是咱们的回头客哦。我在北京等你哦。</t>
        </is>
      </c>
      <c r="F120" t="inlineStr">
        <is>
          <t>北京导游小冉</t>
        </is>
      </c>
      <c r="G120" t="inlineStr">
        <is>
          <t>8.71 r@r.eb fba:/ 02/09 北京这些景点取消预约了，部分景点还是需要提前预约! # 北京旅游攻略 # 北京景点门票预约 # 北京纯玩 # 北京五天四晚跟团游  https://v.douyin.com/ukJ4U-F72vg/ 复制此链接，打开Dou音搜索，直接观看视频！</t>
        </is>
      </c>
      <c r="H120"/>
      <c r="I120" t="inlineStr">
        <is>
          <t>毛睿文</t>
        </is>
      </c>
      <c r="J120" t="inlineStr">
        <is>
          <t>## 摘要
北京导游小冉提醒游客，从2026年起部分景点如长城、颐和园等无需提前预约，可直接窗口购票，但故宫、清华北大等仍需提前7天以上预约。不同景点的预约时间和放票节点各不相同，建议游客提前规划。此外，小冉还推荐家庭结伴游服务，提供一站式旅游安排。
## 关键点
- 从2026年开始，长城、颐和园等景点无需提前预约，可直接窗口购票。
- 故宫、清华北大等热门景区仍需提前7天以上预约。
- 各景点预约时间和放票节点不同，需提前规划并设置闹钟。
- 故宫门票最难预约，建议特别关注。
- 推荐家庭结伴游服务，提供一站式旅游安排。</t>
        </is>
      </c>
      <c r="K120" t="inlineStr">
        <is>
          <t>北京导游小冉</t>
        </is>
      </c>
      <c r="L120" t="inlineStr">
        <is>
          <t>北京这些景点取消预约了，部分景点还是需要提前预约!</t>
        </is>
      </c>
      <c r="M120" t="inlineStr">
        <is>
          <t>#北京旅游攻略 #北京景点门票预约 #北京纯玩 #北京五天四晚跟团游</t>
        </is>
      </c>
      <c r="N120" t="inlineStr">
        <is>
          <t>17825</t>
        </is>
      </c>
      <c r="O120" t="inlineStr">
        <is>
          <t>620</t>
        </is>
      </c>
      <c r="P120" t="inlineStr">
        <is>
          <t>155</t>
        </is>
      </c>
      <c r="Q120" t="inlineStr">
        <is>
          <t>300</t>
        </is>
      </c>
      <c r="R120" t="inlineStr">
        <is>
          <t>320</t>
        </is>
      </c>
      <c r="S120" s="3">
        <v>46042.70894675926</v>
      </c>
    </row>
    <row r="121" ht="25.5" customHeight="1">
      <c r="A121" t="inlineStr">
        <is>
          <t>攻略干货</t>
        </is>
      </c>
      <c r="B121" t="inlineStr">
        <is>
          <t>行程推荐
</t>
        </is>
      </c>
      <c r="C121" s="2">
        <v>46035</v>
      </c>
      <c r="D121">
        <v>128131</v>
      </c>
      <c r="E121"/>
      <c r="F121" t="inlineStr">
        <is>
          <t>声声的旅行日记</t>
        </is>
      </c>
      <c r="G121" t="inlineStr">
        <is>
          <t>6.61 KWm:/ A@g.oq 01/10 为什么不建议大家现在来苏杭，这是苏杭最近的现场视频，能不能来，你们自己决定# 旅行推荐官 # 旅游攻略 # 真实生活分享计划 # 苏杭旅游攻略 # 苏杭旅游  https://v.douyin.com/XPauoYnHkq8/ 复制此链接，打开Dou音搜索，直接观看视频！</t>
        </is>
      </c>
      <c r="H121"/>
      <c r="I121" t="inlineStr">
        <is>
          <t>刘哲希</t>
        </is>
      </c>
      <c r="J121" t="inlineStr">
        <is>
          <t>音视频中未检测到人声，请确认是否包含语音内容（您的帐户不会因此请求而被收费）</t>
        </is>
      </c>
      <c r="K121" t="inlineStr">
        <is>
          <t>声声的旅行日记</t>
        </is>
      </c>
      <c r="L121" t="inlineStr">
        <is>
          <t>为什么不建议大家现在来苏杭，这是苏杭最近的现场视频，能不能来，你们自己决定</t>
        </is>
      </c>
      <c r="M121" t="inlineStr">
        <is>
          <t>#旅游攻略 #真实生活分享计划 #苏杭旅游攻略 #苏杭旅游</t>
        </is>
      </c>
      <c r="N121" t="inlineStr">
        <is>
          <t>128131</t>
        </is>
      </c>
      <c r="O121" t="inlineStr">
        <is>
          <t>718</t>
        </is>
      </c>
      <c r="P121" t="inlineStr">
        <is>
          <t>385</t>
        </is>
      </c>
      <c r="Q121" t="inlineStr">
        <is>
          <t>400</t>
        </is>
      </c>
      <c r="R121" t="inlineStr">
        <is>
          <t>554</t>
        </is>
      </c>
      <c r="S121" s="3">
        <v>46055.72498842593</v>
      </c>
    </row>
    <row r="122" ht="25.5" customHeight="1">
      <c r="A122" t="inlineStr">
        <is>
          <t>爆款引流</t>
        </is>
      </c>
      <c r="B122" t="inlineStr">
        <is>
          <t>听劝避坑</t>
        </is>
      </c>
      <c r="C122" s="2">
        <v>46034</v>
      </c>
      <c r="D122">
        <v>11203</v>
      </c>
      <c r="E122" t="inlineStr">
        <is>
          <t>北京会惩罚每一个不做攻略的人，更会惩罚每一个不听劝的人。第一次来北京的朋友，今天这期视频把天气、穿衣、酒店住宿、行程安排、避坑指南、美食分享、门票预约全部讲到。视频比较长，您可以收藏起来慢慢看，您来北京肯定用得上。那么冬天来北京啊，咱就不要带孩子去看什么升旗仪式了。天不亮就得去排队，那么冷的天带着孩子到时候冻感冒了，那是真的遭罪。您要是真的想看，我建议您去看降旗仪式，听国歌、看方阵都是一样的，而且不遭罪。但是呢，给您提个醒啊，一定要提前预约。那么第二个关于住宿，千万不要把酒店啊定在四环、五环外了，这样每天大部分的时间都浪费在路上了。那么第三个关于景点啊，去故宫您不要傻乎乎的从天安门进去，排队的时间长不说呢，安检也是非常严格的。您呢花上两块钱买一张票，从劳动人民文化宫穿行，东门进西门出来之后就是故宫的午门了。直接给你省下两个小时的排队时间。还有啊，不要穿格格装进入天安门广场，整个北京。就这里是不允许穿格格装入场的，一定要记得啊。第四个关于天气和穿衣，首先呢，冬季来北京你千万不要晒在衣服。这时候的气温呢已经到达零下五度左右了，干冷而且风非常的大，保暖工作一定一定要做好了。白天穿上一个羽绒服，里面呢穿一个毛衣或者是保暖的内衣。如果说你要去看升旗仪式或者是去长城玩，只会更冷，所以建议您呢，帽子、围巾、手套都要提前备好。那鞋子呢，一定要选择加绒的厚底的雪地靴或者是加绒的厚底的运动鞋啊，又保暖又防滑。毕竟北京的景点真的大部分都是靠走路的。你像长城呀、故宫啊，都是日均两万不齐。那你把脚做好保暖了，你身上其实也没有那么冷了。实在是呢，还有比较怕冷的朋友，你可以带一点暖宝宝备在身上，这样子的话也会好很多。那么第五个说一说必带的物品，北京这边很干，特别是南方过来的朋友们啊，润唇膏呀、护手霜呀、保湿的面膜一定要带好了，不然到时候风一吹，嘴巴一起皮了，皮肤也干裂了，真的非常影响游玩心情。还有这个墨镜啊，你也可以戴上，因为北京呢，它虽然说是冬天，但是紫外线还是非常强的，你戴个墨镜，拍照的时候还可以去凹一凹造型，不然到时候拍照啊，全都是眯眯眼。第六个，吃饭你就不要去什么王府井了啊，那都是纯纯的商业街，卖的又贵，也没有什么正宗的特色。那真正本地人吃饭都去哪儿呢？像牛街啊、护国寺小吃街啊，都是可以的。另外呢，如果说你想吃烤鸭，你就去四季民福或者是全聚德；吃涮肉呢，你就去东南涮或者是聚宝源；炒肝呢，你就去鼓楼的那个姚记；还有那个天心居的爆肚也是非常好吃的；吃炸酱面呢，你就去方庄厂69号啊。那第七个，说一说行程规划，北京的景点游玩顺序你要是搞错了，那这。真的会走断腿，也会走不少的回头路。第一天啊，抵达北京，你就可以去前门大街去吃吃美食，去逛一逛了。第二天呢，去天安门广场看升旗仪式，然后参观伟人纪念堂，游览故宫博物院。这几个景点都是在一起的，可以一起打卡，非常方便。第三天呢，前往八达岭长城，去体验一下不到长城非好汉的感觉。回去的路上呢，会经过奥林匹克公园，你可以顺路去打卡鸟巢跟水立方了。第四天呢，去参观一下慈禧太后的后花园颐和园，打卡。返程呢，也会路过圆明园，顺路打卡清华北大。第五天呢，您可以去逛逛什刹海啊、南锣鼓巷呀、鼓楼啊，这几个点也都是在一起。然后呢，再根据您自己的时间安排返程。这样玩下来呢，精华景点全部打卡了，而且不走回头路，不绕路，比较轻松休闲了。那最后一点就是门票了啊，这是最最最最重要的一点。如果说您门票没有约上，那你真的所有攻略都是白做。像故宫、国博都是提前七天，天安门广场提前九天，旺季啊真的就是要靠手速。抢过的朋友们都知道吧，一抢一个不吱声。如果说您图省事，想报个团也没有问题，但是你要记住了，不要轻信那些低价团。等您到了北京之后，该花的钱一分都少不了。羊毛出在羊身上，这个道你都懂吧？那在纯玩的基础上，您还得把酒店的位置给问清楚了啊。如果说他没有办法给你指定酒店的情况下呢，那您一定要去保证位置至少是在三环左右的。那关于北京旅游呢，还有任何的问题都可以问我啊。我是专做北京纯玩旅游的小敏，也可以留下您的出行时间还有人数，发您一份详细的行程攻略您看一看。</t>
        </is>
      </c>
      <c r="F122" t="inlineStr">
        <is>
          <t>北京旅游-小敏</t>
        </is>
      </c>
      <c r="G122" t="inlineStr">
        <is>
          <t>6.10 08/11 k@c.Ag Chb:/ 北京会惩罚每一个不听劝的人！北京旅游吃住行攻略，北京避坑指南，看这一篇北京旅游攻略就够了！# 真实生活分享计划 # 北京# 北京旅游# 北京旅游攻略# 北京旅游团购5天4晚小团  https://v.douyin.com/R3KJPVsgFyA/ 复制此链接，打开Dou音搜索，直接观看视频！</t>
        </is>
      </c>
      <c r="H122"/>
      <c r="I122" t="inlineStr">
        <is>
          <t>隆思喆</t>
        </is>
      </c>
      <c r="J122" t="inlineStr">
        <is>
          <t>## 摘要
这段视频为首次来北京的游客提供了全面的旅游攻略，包括天气穿衣、住宿选择、景点游览、美食推荐、行程规划和门票预约等实用信息，旨在帮助游客避免常见误区，享受愉快的北京之旅。
## 关键点
- 冬季来北京需注意保暖，建议穿羽绒服、厚底鞋，并备好帽子、围巾、手套等防寒物品。
- 住宿应选择三环内，避免因位置偏远浪费大量时间在交通上。
- 游览故宫可从劳动人民文化宫穿行，节省排队时间；天安门广场禁止穿格格装进入。
- 推荐本地美食街如牛街、护国寺小吃街，以及四季民福、全聚德等特色餐厅。
- 重要景点门票需提前预约，故宫、国博提前七天，天安门广场提前九天，旺季需快速抢票。</t>
        </is>
      </c>
      <c r="K122" t="inlineStr">
        <is>
          <t>北京旅游-小敏</t>
        </is>
      </c>
      <c r="L122" t="inlineStr">
        <is>
          <t>北京会惩罚每一个不听劝的人！北京旅游吃住行攻略，北京避坑指南，看这一篇北京旅游攻略就够了！</t>
        </is>
      </c>
      <c r="M122" t="inlineStr">
        <is>
          <t>#北京#北京旅游#北京旅游攻略#北京旅游团购5天4晚小团</t>
        </is>
      </c>
      <c r="N122" t="inlineStr">
        <is>
          <t>11203</t>
        </is>
      </c>
      <c r="O122" t="inlineStr">
        <is>
          <t>162</t>
        </is>
      </c>
      <c r="P122" t="inlineStr">
        <is>
          <t>980</t>
        </is>
      </c>
      <c r="Q122" t="inlineStr">
        <is>
          <t>95</t>
        </is>
      </c>
      <c r="R122" t="inlineStr">
        <is>
          <t>198</t>
        </is>
      </c>
      <c r="S122" s="3">
        <v>46037.576840277776</v>
      </c>
    </row>
    <row r="123" ht="25.5" customHeight="1">
      <c r="A123" t="inlineStr">
        <is>
          <t>产品介绍
</t>
        </is>
      </c>
      <c r="B123" t="inlineStr">
        <is>
          <t>私人定制
</t>
        </is>
      </c>
      <c r="C123" s="2">
        <v>46033</v>
      </c>
      <c r="D123">
        <v>15289</v>
      </c>
      <c r="E123" t="inlineStr">
        <is>
          <t>打算寒假、春节您带孩子和家人来北京，不要报团，不要报团。你不要报那个团，传统的跟团游啊，人多他还起得早，集合的时间呢精神紧凑，老人孩子呢都容易累。不如选择我们家的私人定制游，每天呢咱能够睡到自然醒再出发，专车啊咱随走随停，想停哪就停哪。难抢的门票呢我来帮您提前预约，住宿呢也会根据您的预算呢给您一次性安排到位。五天的行程咱覆盖了故宫、天坛、鸟巢、水立方等精华景点，全程呢咱是无购物、无自费的，让您真正体验到什么叫做纯玩游北京。抵达北京以后呢，我们还提供了24小时的无等待式接送站。现在咱家的五天四晚、四天三晚呢全都有。如果说您近期打算来北京，告诉阿旭您的出行时间和人数，阿旭我来给您安排。</t>
        </is>
      </c>
      <c r="F123" t="inlineStr">
        <is>
          <t>北京导游阿旭</t>
        </is>
      </c>
      <c r="G123" t="inlineStr">
        <is>
          <t>6.64 09/12 SYz:/ j@p.DH 北京纯玩小团🔥5天4晚/4天3晚 吃住行全含 ，适合2-8人、2-12人家庭小团，全程轻松自由，随走随停，注重游玩体验，管家一站式服务 带娃带爸妈超省心！# 北京五天四晚跟团游 # 北京旅游攻略 # 北京旅游攻略带孩子 # 北京旅游# 北京跟团游5天4晚纯玩团  https://v.douyin.com/DNH2QHgiBrQ/ 复制此链接，打开Dou音搜索，直接观看视频！</t>
        </is>
      </c>
      <c r="H123"/>
      <c r="I123" t="inlineStr">
        <is>
          <t>毛睿文</t>
        </is>
      </c>
      <c r="J123" t="inlineStr">
        <is>
          <t>## 摘要
推荐寒假或春节期间带孩子和家人来北京选择私人定制游，避免传统跟团游的缺点，享受灵活自由的行程安排，包括自然醒出发、专车随停、门票预约和住宿安排，覆盖故宫等精华景点，无购物和自费项目，提供24小时接送服务。
## 关键点
- 不推荐传统跟团游，因其人多、早起、行程紧凑，不适合老人和孩子。
- 推荐私人定制游，可自然醒出发，专车随走随停，行程灵活自由。
- 提供难抢门票的预约服务和根据预算安排的住宿。
- 五天行程覆盖故宫、天坛、鸟巢、水立方等精华景点，无购物和自费项目。
- 提供24小时无等待式接送站服务，五天四晚和四天三晚行程可选。</t>
        </is>
      </c>
      <c r="K123" t="inlineStr">
        <is>
          <t>北京导游阿旭</t>
        </is>
      </c>
      <c r="L123" t="inlineStr">
        <is>
          <t>北京纯玩小团🔥5天4晚/4天3晚 吃住行全含 ，适合2-8人、2-12人家庭小团，全程轻松自由，随走随停，注重游玩体验，管家一站式服务 带娃带爸妈超省心！</t>
        </is>
      </c>
      <c r="M123" t="inlineStr">
        <is>
          <t>#北京旅游攻略 #北京旅游攻略带孩子 #北京旅游#北京跟团游5天4晚纯玩团</t>
        </is>
      </c>
      <c r="N123" t="inlineStr">
        <is>
          <t>15289</t>
        </is>
      </c>
      <c r="O123" t="inlineStr">
        <is>
          <t>814</t>
        </is>
      </c>
      <c r="P123" t="inlineStr">
        <is>
          <t>3884</t>
        </is>
      </c>
      <c r="Q123" t="inlineStr">
        <is>
          <t>51</t>
        </is>
      </c>
      <c r="R123" t="inlineStr">
        <is>
          <t>48</t>
        </is>
      </c>
      <c r="S123" s="3">
        <v>46036.65894675926</v>
      </c>
    </row>
    <row r="124" ht="25.5" customHeight="1">
      <c r="A124" t="inlineStr">
        <is>
          <t>爆款引流</t>
        </is>
      </c>
      <c r="B124" t="inlineStr">
        <is>
          <t>接待vlog</t>
        </is>
      </c>
      <c r="C124" s="2">
        <v>46033</v>
      </c>
      <c r="D124">
        <v>12821</v>
      </c>
      <c r="E124" t="inlineStr">
        <is>
          <t>再穷都要在春节、寒假带娃去一趟苏杭。只要顺序对了，省钱又好玩。今天接待的是北京来的一家三口，这是他们第二次找我，五天四晚一共花了一千多。来看看我们是怎么玩的：第一站嘉兴乌镇；第二站嘉兴西塘；第三站湖州南浔；第四站杭州灵隐寺；第五站杭州西湖；第六站杭州千岛湖；第七站苏州拙政园；第八站苏州平江路；第九站苏州狮子林；第十站苏州虎丘；第十一站苏州寒山寺；第十二站西里山塘街。我们吃的是苏杭特色美食，住的是水景民宿，这样一圈玩下来，包吃、包住、包用车、包门票、包导游，全程没有任何购物，没有任何隐形消费。如果您想来苏杭游玩，我来给您安排行程。</t>
        </is>
      </c>
      <c r="F124" t="inlineStr">
        <is>
          <t>青青在旅行</t>
        </is>
      </c>
      <c r="G124" t="inlineStr">
        <is>
          <t>3.07 m@D.Hi Hic:/ 02/18 再穷都要在春节寒假带娃去一趟苏杭# 苏杭 # 苏州 # 杭州 # 旅游 # 旅行推荐官  https://v.douyin.com/MXIAWZ3nJdA/ 复制此链接，打开Dou音搜索，直接观看视频！</t>
        </is>
      </c>
      <c r="H124" t="inlineStr">
        <is>
          <t>2026/01/26</t>
        </is>
      </c>
      <c r="I124" t="inlineStr">
        <is>
          <t>刘哲希</t>
        </is>
      </c>
      <c r="J124" t="inlineStr">
        <is>
          <t>## 摘要
本文介绍了一个经济实惠的苏杭旅游行程，适合春节或寒假带娃出行，五天四晚花费一千多元，包含吃住行门票等全包服务，无隐形消费。
## 关键点
- 五天四晚苏杭旅游行程仅花费一千多元，经济实惠。
- 行程包含嘉兴乌镇、杭州西湖、苏州拙政园等十二个景点。
- 提供全包服务，包括吃、住、用车、门票和导游，无购物和隐形消费。
- 适合家庭出游，特别是春节或寒假期间带娃旅行。
- 可根据需求定制行程安排。</t>
        </is>
      </c>
      <c r="K124" t="inlineStr">
        <is>
          <t>青青在旅行</t>
        </is>
      </c>
      <c r="L124" t="inlineStr">
        <is>
          <t>再穷都要在春节寒假带娃去一趟苏杭</t>
        </is>
      </c>
      <c r="M124" t="inlineStr">
        <is>
          <t>#苏州 #杭州 #旅游 #旅行推荐官</t>
        </is>
      </c>
      <c r="N124" t="inlineStr">
        <is>
          <t>12821</t>
        </is>
      </c>
      <c r="O124" t="inlineStr">
        <is>
          <t>119</t>
        </is>
      </c>
      <c r="P124" t="inlineStr">
        <is>
          <t>154</t>
        </is>
      </c>
      <c r="Q124" t="inlineStr">
        <is>
          <t>87</t>
        </is>
      </c>
      <c r="R124" t="inlineStr">
        <is>
          <t>111</t>
        </is>
      </c>
      <c r="S124" s="3">
        <v>46048.69069444444</v>
      </c>
    </row>
    <row r="125" ht="25.5" customHeight="1">
      <c r="A125" t="inlineStr">
        <is>
          <t>攻略干货</t>
        </is>
      </c>
      <c r="B125" t="inlineStr">
        <is>
          <t>行程推荐
</t>
        </is>
      </c>
      <c r="C125" s="2">
        <v>46032</v>
      </c>
      <c r="D125">
        <v>18119</v>
      </c>
      <c r="E125" t="inlineStr">
        <is>
          <t>寒假带孩子来北京玩，真心不建议你安排太多的行程。故宫和国博随便拿一个出来都要一整天的时间。升旗仪式呢，早上四五点你就要去排队了。长城的话，它在五环外，你地铁转公交过去至少要两个小时的时间。那有没有一种轻松不累、还有趣的亲子游玩攻略呢？直接上干货，收藏起来可以直接抄作业。第一天你到了北京啊，不要直奔天安门广场，因为进广场是需要提前一天预约的。你可以带孩子呢先去前门大街逛一逛，这里呢都是百年老店，东来顺的羊肉串、吴裕泰的冰淇淋，还有北京烤鸭、铜锅涮肉，孩子都非常喜欢。但是你如果买了那个羊肉串和冰淇淋啊，你不要在路上就直接吃啊，因为在路上吃你迎着冷风的话，它容易肚子痛。你可以带到室内再去吃，再走个十来分钟的话，这附近就有一个老式的茶馆。你可以去里面喝喝茶呀，听听相声啊，暖和暖和。但是这天晚上呢，你不要玩得太晚了，保存保存体力，早点休息。因为第二天我们是要早起去看升旗仪式的。你可以打车或者是坐一路公交车前往这里。要注意一点啊，就是广场呢它一共有五个入口，看升旗仪式的话你必须走你预约的那个安全口才能进。打车或者是坐公交呢也都要选择你预约口最近的那个地方，要不然真的能把你腿走废掉。想站在前排看升旗的话，那你三四点就得去排队了，因为这个时候排队的人就已经很多了。你去晚了的话，你只能站在后面看人头和自拍杆了。如果你只是想感受一下升旗仪式的那个氛围，大冬天呢又不想零下十几度在外面那个熬夜排队，那你在预约的时候啊，你就要选3、4、7号口，五六点钟再过去，站在后面一样能让你热血澎湃。然后再去纪念堂瞻仰伟人。纪念堂呢，它是8点钟开门，现在升旗仪式大概7点多它就结束了。这里说个小知识啊，升旗仪式和降旗仪式它每天的时间呢都是不一样的。它和日出日落的时间是一致的，你可以提前查看一下。看完升旗仪式千万不要出广场啊，你直接转身背后面呢？它就是纪念堂。但是你如果是带包了的话，要先过马路把包存好。纪念因为纪念堂的话，它只能带手机。没有吃早餐的话，你可以去广场七号口附近的清风包子铺，带孩子呢先去吃个早餐，然后再去寄存行李，再去排队进纪念堂瞻仰。结束出来往左手边先回到广场，左边是大会堂，右边是国家博物馆。十三岁以上的孩子，我更建议你去国博，里面有一百四十多万件藏品，在你书本上学到的那些，在这里呢他都能亲眼看到。但是啊，国博的入口它是在广场外面的，你需要从三号口出广场出去呢，就是国博的入口了。第一次来你就直奔负一楼的那个古代中国基本陈列吧，镇馆之宝都在这。国博呢，它是下午5点就闭馆的，出口就是广场。降旗仪式也是在下午5点左右开始，你4点钟就从国博出来，先去占个好位置看一场降旗仪式。这个时候啊，城楼的灯它也亮了，可以看看长安街的灯火辉煌。第三天咱就得进宫了，毕竟来了北京啊，故宫没去的话，那不等于白来了吗？逛故宫呢，除了预约难，另一个就是进故宫路线要怎么选才能少排队。路线的话，其实你不管选哪一条，最终它都是要到午门，然后从午门再去进故宫，因为故宫它只有午门这一个入口。淡季来的话，你就可以走天安门进午门，顺道呢还能参观城楼，然后再去故宫。但是要记得这里要提前预约好城楼或者是广场，你单独只预约了故宫啊，是不能走天安门进的。旺季来的话，你就要坐地铁8号线到那个金鱼胡同站下。然后沿着东华门大街走个大概五六分钟就能到我们了。这一路呢，都是没有安检排队的，至少让你能够节省两个小时。今天呢，就玩这一个景点就够了。因为故宫真的很大，全程呢都是靠走的。神武门出来，如果有体力的话，你可以登上对面的景山看一看紫禁城的全景。觉得太累的话，你就直接去吃晚饭，坐公交车两站路到美术馆。下翠华胡同里面藏着一个地道老北京饭馆——月饼饭店，强烈推荐你要尝尝这里的那个蒜泥肘子。但是他好像是下午四点才上班。那自由行的朋友，如果出发前你没有预约上，那我前面说的这些路线啊啥的，你就都不用看了，因为你看了也进不去呀。那跟着我玩的团员呢？你也不用看了，因为这些都不需要你自己操心呀。我们有专人会帮你把这些事儿都提前安排好，你只要跟着走、跟着玩就行了。那第四天早上起来呢，咱们就要直奔八达岭长城了。最快的方式是在北京北站或者是清河站坐高铁，三十分钟就能到长城脚下。但是这个旺季的话，他的车票是一票难求的。如果没抢到票，那你就可以到前门中心去坐大巴车往返。八十返程的时候呢，它还会停靠在鸟巢和水立方。顺路呢，你可以去鸟巢、水立方看一看，或者是在北土城去坐八七七路公交车，是最经济实惠的。但是旺季它堵车会比较严重啊，车程大概要两个小时。这一天你一定要在包里放好帽子、口罩、围巾、手套，因为长城和水立方它的风真的很大，寒风刺骨，直接吹到你头疼。第五天，咱们冬天带孩子来北京啊，一定要去颐和园、昆明湖。它冻实了，上面是可以滑冰的，这种快乐你在南方是体验不到的。如果是怕冷的话，那你可以去军事博物馆看一看，记得要提前一周预约。这里展示了中国强国之路，从轰六轰炸机到东风一号、红旗二号到功勋号等等，每个去的人都会热血沸腾，最后装着满满的回忆返回温馨的家。整个行程呢是五天的时间，轻松不累。寒假带孩子来北京，你可以直接按照这个路线抄作业了。优点就是自由行超自由，想去哪儿就能去哪儿；缺点呢，就是你要自己费心做攻略、订酒店、规划路线、蹲点、熬夜预约景点门票。去景点的话要赶车换乘公共交通呢，它有点浪费时间。遇上排队人多的话，你很可能会因为超时而进不去。花费呢？它也不便宜。那如果说你觉得太麻烦，景点呢也不会预约，路线也不会规划，想要轻松省心，报个团儿那也是可以的。但是有一点要注意的就是，就是一定要一定要选择那种纯玩团或者是定制游，千万不要被低价团给忽悠了出来。玩儿了咱该省省，该花花。总之你不想人受累，钱包就得遭罪。那关于北京旅游还有什么想了解的都可以直接问我，我是小严，在北京做了五年小团定制游。</t>
        </is>
      </c>
      <c r="F125" t="inlineStr">
        <is>
          <t>小妍京游记（北京旅游）</t>
        </is>
      </c>
      <c r="G125" t="inlineStr">
        <is>
          <t>6.41 01/31 WzT:/ q@R.xS 寒假带孩子北京自由行怎么玩，看这一个视频就够了，直接抄作业，轻松省心又有趣# 北京旅游攻略  https://v.douyin.com/x3WKFOjOp68/ 复制此链接，打开Dou音搜索，直接观看视频！</t>
        </is>
      </c>
      <c r="H125"/>
      <c r="I125" t="inlineStr">
        <is>
          <t>隆思喆</t>
        </is>
      </c>
      <c r="J125" t="inlineStr">
        <is>
          <t>## 摘要
本文提供了一份寒假带孩子来北京游玩的五天轻松亲子攻略，重点推荐了前门大街、升旗仪式、故宫、长城和颐和园等景点，并强调了预约和路线规划的重要性。同时对比了自由行和跟团的优缺点，建议根据自身需求选择合适的方式。
## 关键点
- 第一天建议游览前门大街，品尝当地美食，晚上早点休息为第二天看升旗仪式做准备。
- 第二天早起观看升旗仪式，随后参观纪念堂和国家博物馆，傍晚观看降旗仪式。
- 第三天游览故宫，推荐淡季走天安门路线或旺季走东华门路线以减少排队时间。
- 第四天前往八达岭长城，建议乘坐高铁或大巴，注意保暖并顺路参观鸟巢和水立方。
- 第五天可选择颐和园滑冰或军事博物馆参观，根据孩子兴趣和天气情况决定。</t>
        </is>
      </c>
      <c r="K125" t="inlineStr">
        <is>
          <t>小妍京游记（北京旅游）</t>
        </is>
      </c>
      <c r="L125" t="inlineStr">
        <is>
          <t>寒假带孩子北京自由行怎么玩，看这一个视频就够了，直接抄作业，轻松省心又有趣</t>
        </is>
      </c>
      <c r="M125" t="inlineStr">
        <is>
          <t>#北京旅游攻略</t>
        </is>
      </c>
      <c r="N125" t="inlineStr">
        <is>
          <t>18119</t>
        </is>
      </c>
      <c r="O125" t="inlineStr">
        <is>
          <t>359</t>
        </is>
      </c>
      <c r="P125" t="inlineStr">
        <is>
          <t>131</t>
        </is>
      </c>
      <c r="Q125" t="inlineStr">
        <is>
          <t>142</t>
        </is>
      </c>
      <c r="R125" t="inlineStr">
        <is>
          <t>489</t>
        </is>
      </c>
      <c r="S125" s="3">
        <v>46036.645474537036</v>
      </c>
    </row>
    <row r="126" ht="25.5" customHeight="1">
      <c r="A126" t="inlineStr">
        <is>
          <t>攻略干货</t>
        </is>
      </c>
      <c r="B126" t="inlineStr">
        <is>
          <t>五大雷区</t>
        </is>
      </c>
      <c r="C126" s="2">
        <v>46031</v>
      </c>
      <c r="D126">
        <v>40349</v>
      </c>
      <c r="E126" t="inlineStr">
        <is>
          <t>一月份、二月份准备来北京玩的朋友们听好了啊！来北京玩呢，这五个雷区你千万不要踩，尤其是衣服带错了，直接毁掉你的整个游玩行程。那接下来小米用一分钟的时间，把来北京玩的吃、住、行、玩、避坑的指南以及正确的玩法全部给你讲清楚。记不住的赶紧点赞收藏好啊，随时都能翻出来看一看。那重点一呢，关于故宫游玩的三个不要一定要记死了啊！第一呢，千万不要到了故宫才买票啊，故宫门口是不售票的，必须提前七天预定。那到了之后你根本就买不到。那如果说你提前规划，不想自己麻烦又抢不到票呢？可以看一下我们家的北京纯玩小团，门票预约、行程安排全部安排好。第二呢，千万不要在中午十一点钟进故宫啊，排队啊排到你怀疑人生。早上九点钟左右进去啊，排队的人相对比较少，拍照呢也没有那么拥挤。不要觉得一二月份就是淡季。寒假春节都是北京游的大旺季啊。那么第三，千万不要跟风听网上一些博主说不带包，其实大家现在都学聪明了，有时候不带包的人比带包的人还多。还有些带老人小孩的，一些吃的用的不带包根本就不方便，对不对？所以说呢，您根据自己的需求来啊。重点二，关于北京的美食，这两条街啊，闭眼冲就行了，不要再去什么南锣鼓巷啊，挨宰了，又贵又坑，本地人根本就不会去。想吃地道的美食，直接冲牛街和鬼街就可以，明码标价不踩坑啊。那小米呢，把北京各种美食宝藏小店都整理好了，全部都是我私藏多年的好地方啊，放在视频的后面，记得一定要收藏。那每次呢，跟你们说这些，我其实都不知道得罪了多少人和商家啊，不知道什么时候你们就看不到这个视频了，所以说有需要就提前收藏好，保存好。重点三，这是关于北京的旅游住宿了啊，选对地方能让你少花一半的冤枉钱。我建议的话是三环的地铁沿线是首选啊，去北京的各大景点都很近，交通呢也很方便，几百块钱就能住到干净又舒适的商务酒店，性价比直接拉满。那二环内的酒店呢，确实离天安门近啊，如果说你不考虑预算的，你就。直接闭眼冲。但是呢，你又不是天天呢去天安门广场对吧？而且环境呢确实也不是很好啊。那第四个重点关于北京的一个旅游穿搭，带错衣服呢那真的是很崩溃的啊。一二月份的北京温度，白天呢到五度左右，但是早晚普遍在零下了，而且风超级大，非常的干冷啊。衣服呢给我往后了带，什么羽绒服呀、冲锋衣、围巾啊、手套啊、帽子啊，还有一双舒适好走的运动鞋啊，特别的重要啊。再就是呢，可以带一点红色的、黑色的衣服，搭一个红围巾往那一站呀，随便凹个造型都特别的出片。那重点五呢，关于交通，去故宫、天安门的话，首选一号地铁沿线啊，这里是最近的，在天安门东站下车，步行八百米就到了故宫的入口午门了。那去天坛的话，就是首选地铁五号线啊，在天坛的东门站下车，然后从A2出口出来，步行三分钟就直接到达东门，离祈年殿、丹陛桥核心景点是最近的。那入园呢，直接逛精华景点最省心。那如果说呢，去长城的话，如果说你能买到高铁的票，从北京北站坐车高铁过去是最方便的，直达只需要半个小时。那如果说你实在买不到高铁票，就从北土城站。坐877的公交，大约一个半小时的时间到达。那来北京呢？尽量不要自驾或者是打车啊，外地车根本就进不了二环。无论是自驾或者是打车，排到了只会排到怀疑人生。那最后给你们安排一个好评到火爆的北京冬季五日游线路，直接抄作业照着玩儿。第一天呢，抵达北京，入住三环附近的酒店；晚上呢，去牛街，炫一炫地道的特色小吃。第二天呢，打卡故宫，下午呢，玩一玩天坛公园。那第三天呢，上午出发去八达岭长城，晚上回来呢，顺路就可以打卡鸟巢跟水立方了。第四天呢，去天安门看升旗仪式，然后参观伟人纪念堂，随后去游览颐和园、圆明园。那第五天呢，游览国博或者是军博，然后呢，根据您的航班时间安排返程。那我呢，是在北京专做城外小团的小敏。如果说呢，您计划近期来北京玩儿呢，不知道怎么规划路线、预约不到门票、不知道酒店用车怎么安排合适，建议您呢，可以找一个本地靠谱的城外小团，帮你把吃住行呢全部搞定。您呢就不用操一点儿的心了，就负责开开心心玩儿。我在北京等你哦。</t>
        </is>
      </c>
      <c r="F126" t="inlineStr">
        <is>
          <t>北京旅游-小敏</t>
        </is>
      </c>
      <c r="G126" t="inlineStr">
        <is>
          <t>8.79 06/26 o@D.Hv Qxf:/ 冬季来北京旅游，这条视频把北京的吃住行、北京旅游避坑指南，以及正确的玩法都整理出来了，出发前看我这一篇旅游攻略就够了！# 北京# 北京旅游# 北京天气# 北京旅游攻略 # 真实生活分享计划  https://v.douyin.com/4INdxjIGh1w/ 复制此链接，打开Dou音搜索，直接观看视频！</t>
        </is>
      </c>
      <c r="H126"/>
      <c r="I126" t="inlineStr">
        <is>
          <t>隆思喆</t>
        </is>
      </c>
      <c r="J126" t="inlineStr">
        <is>
          <t>## 摘要
本文为一二月份来北京游玩的游客提供了详细的避坑指南和正确玩法，包括故宫游玩、美食推荐、住宿选择、穿搭建议和交通方式，并推荐了一个五日游线路和纯玩小团服务。
## 关键点
- 故宫游玩需提前七天预约门票，避免中午高峰期，根据需求决定是否带包。
- 推荐牛街和鬼街作为地道美食选择，避免南锣鼓巷等高价坑人地点。
- 住宿建议选择三环地铁沿线，性价比高，交通便利。
- 一二月份北京寒冷干燥，需准备羽绒服、围巾、手套等保暖衣物和舒适运动鞋。
- 去故宫、天安门首选地铁一号线，去长城可乘高铁或公交，避免自驾或打车。</t>
        </is>
      </c>
      <c r="K126" t="inlineStr">
        <is>
          <t>北京旅游-小敏</t>
        </is>
      </c>
      <c r="L126" t="inlineStr">
        <is>
          <t>冬季来北京旅游，这条视频把北京的吃住行、北京旅游避坑指南，以及正确的玩法都整理出来了，出发前看我这一篇旅游攻略就够了！</t>
        </is>
      </c>
      <c r="M126" t="inlineStr">
        <is>
          <t>#真实生活分享计划</t>
        </is>
      </c>
      <c r="N126" t="inlineStr">
        <is>
          <t>40349</t>
        </is>
      </c>
      <c r="O126" t="inlineStr">
        <is>
          <t>734</t>
        </is>
      </c>
      <c r="P126" t="inlineStr">
        <is>
          <t>1845</t>
        </is>
      </c>
      <c r="Q126" t="inlineStr">
        <is>
          <t>463</t>
        </is>
      </c>
      <c r="R126" t="inlineStr">
        <is>
          <t>860</t>
        </is>
      </c>
      <c r="S126" s="3">
        <v>46037.588796296295</v>
      </c>
    </row>
    <row r="127" ht="25.5" customHeight="1">
      <c r="A127" t="inlineStr">
        <is>
          <t>爆款引流</t>
        </is>
      </c>
      <c r="B127" t="inlineStr">
        <is>
          <t>接待vlog</t>
        </is>
      </c>
      <c r="C127" s="2">
        <v>46031</v>
      </c>
      <c r="D127">
        <v>2440065</v>
      </c>
      <c r="E127" t="inlineStr">
        <is>
          <t>再穷也要在寒假来一趟北海。带孩子来北海需要准备多少预算？今天要接待的是四川的李女士，她们通过视频联系的我。现在正前往机场接机，初次见面，给他们带了小礼物。来看看我们是怎么玩的：第一站北海，第二站十里银滩，第三站侨港风情街，第四站北海老街，第五站涠洲岛，第六站鳄鱼山，第七站蓝桥玻璃海。第八站，滴水丹屏；第九站，天主教堂；第十站，南湾街。我开商务车全程接待，安排的都是星级海景酒店，吃全是北海地道风味。一圈玩下来，五天四晚，人均花费一千加，吃住行门票全含，不用操心。你计划什么时候来？</t>
        </is>
      </c>
      <c r="F127" t="inlineStr">
        <is>
          <t>北海旅游接待汐汐</t>
        </is>
      </c>
      <c r="G127" t="inlineStr">
        <is>
          <t xml:space="preserve">3.53 复制打开抖音，看看【北海旅游接待汐汐的作品】再穷也要在寒假来一趟北海！带孩子来北海需要准备多少... https://v.douyin.com/Zf4QfO0TyJM/ AgB:/ 04/02 M@j.pD </t>
        </is>
      </c>
      <c r="H127"/>
      <c r="I127" t="inlineStr">
        <is>
          <t>毛睿文</t>
        </is>
      </c>
      <c r="J127" t="inlineStr">
        <is>
          <t>## 摘要
本文介绍了接待四川李女士一家在北海的旅游行程安排，包括多个景点和全程服务，五天四晚的人均预算为一千多元，涵盖吃住行门票等所有费用。
## 关键点
- 行程包括北海、十里银滩、侨港风情街、北海老街、涠洲岛、鳄鱼山、蓝桥玻璃海、滴水丹屏、天主教堂和南湾街等景点。
- 提供商务车全程接待和星级海景酒店住宿。
- 五天四晚的人均预算为一千多元，包含吃住行门票等所有费用。
- 强调北海地道风味的餐饮体验。
- 询问读者计划何时前往北海旅游。</t>
        </is>
      </c>
      <c r="K127" t="inlineStr">
        <is>
          <t>北海旅游接待汐汐</t>
        </is>
      </c>
      <c r="L127" t="inlineStr">
        <is>
          <t>再穷也要在寒假来一趟北海！带孩子来北海需要准备多少预算？</t>
        </is>
      </c>
      <c r="M127" t="inlineStr">
        <is>
          <t>#北海旅游攻略 #北海银滩 #涠洲岛 #旅行推荐官</t>
        </is>
      </c>
      <c r="N127" t="inlineStr">
        <is>
          <t>2440065</t>
        </is>
      </c>
      <c r="O127" t="inlineStr">
        <is>
          <t>39769</t>
        </is>
      </c>
      <c r="P127" t="inlineStr">
        <is>
          <t>5888</t>
        </is>
      </c>
      <c r="Q127" t="inlineStr">
        <is>
          <t>15185</t>
        </is>
      </c>
      <c r="R127" t="inlineStr">
        <is>
          <t>21274</t>
        </is>
      </c>
      <c r="S127" s="3">
        <v>46053.61744212963</v>
      </c>
    </row>
    <row r="128" ht="25.5" customHeight="1">
      <c r="A128" t="inlineStr">
        <is>
          <t>攻略干货</t>
        </is>
      </c>
      <c r="B128" t="inlineStr">
        <is>
          <t>行程推荐
</t>
        </is>
      </c>
      <c r="C128" s="2">
        <v>46030</v>
      </c>
      <c r="D128">
        <v>1569</v>
      </c>
      <c r="E128" t="inlineStr">
        <is>
          <t>一月份、二月份来北京玩呢，真的不用跟团，自己规划行程，自由还省钱。那我是北京导游花花，带你轻松玩转北京。为了让大家花最少的时间，用最少的费用，玩的最开心，又能够避开人潮，那花花呢，我特意熬夜给大家整理了一份超级详细的门票加交通的攻略。跟着这条线路走，保证让您省时省力还省钱。把咱们北京的特色美食全部尝遍，精华景点呢全部打卡。首先您不管是从哪里到北京都是非常的方便，高铁、飞机都可以直达。冬天的北京呢，真的是银光素裹，红墙白雪，美不胜收。具体的行程呢，咱们是可以这样子去安排的。第一天建议呢，上午抵达北京，千万不要信晚上什么入住前门大街附近，因为那一些呢，都是过时了的旅游攻略，人云亦云，不靠谱。那么从环境上来说，前门大街呢，都是挨着核心的景区，游客扎堆，街上呢人流量大，店铺呢大多数都是藏在老胡同里面的，酒店设施呢它其实根本就跟不上，卫生条件呢也是参差不齐。住的。呢一点都不舒心，性价比呢实在是太低了。花花呢更加推荐您住在三环、四环的地铁沿线附近，挨着地铁九号线、十号线，您去天安门呐、颐和园这些地方都非常的方便。酒店的房间呢也大，而且呢是高楼层，视野好。不管您是情侣出游还是带娃带老人，住着呢都非常的舒服。安顿好之后呢，咱们先去景山公园逛一逛，站在万春亭上面呢，俯瞰整个北京城的风光。故宫的红墙黄瓦呢，尽收眼底。等到了傍晚的时候，一定要体验一下夜骑长安街。但是呢，一定要记得多穿一点，因为冬天的北京早晚温差大，非常的冷。那么看这路灯亮起呢，咱们经过天安门广场的时候，还能够看到灯光下的天安门城楼，别提有多惬意了。晚上呢，吃美食必须要打卡的是牛街，不管是热气腾腾的铜锅涮肉，还是软糯香甜的鱼打滚，那都是地道的北京京味，保证呢让您吃到撑。第二天的早上，我们先去天安门广场看庄严的人民英雄纪念碑，接着呢，咱们就走进故宫，门票呢得要提前七。天在网上抢票哦，一定要记得带好身份证，感受一下古代皇家宫殿的雄伟。逛完故宫之后呢，咱们就去天坛公园看看那个标志性的祈年殿，走在古树下呢，感受一下老北京的慢生活。门票呢才15块钱，性价比超高。在第三天我们就得要早起去天安门广场看升旗仪式，那一种庄严肃穆的氛围呢，只有亲临现场才能够感受到。记得一定要查好咱们的升旗时间，带一件厚一点的外套，因为冬天的北京早上真的有点冷哦。看完升旗之后呢，咱们就直奔八达岭长城，一定要记得戴上帽子防风哦。坐地铁半个小时就可以到了，门票呢40。我们登上长城感受一下不到长城非好汉的豪情，下午呢就返回到市区，咱们可以顺路去打卡鸟巢、水立方，晚上亮灯之后呢更加漂亮，尤其是咱们的水立方，这个呢都是免费参观的。第四天咱们去逛一下皇家园林和名校，早上呢先去颐和园，门票30块，沿着昆明湖散一散步，看一看十七孔桥，乘船呢还可以去欣赏一下两岸的东。下午呢，咱们就去圆明园感受一下历史的沧桑。门票呢，二十五，在西洋楼遗址前呢，可以让大家好好的懂得珍惜。下午逛完圆明园，咱们呢就顺道去打卡清华北大，感受一下当下的顶级学府的氛围。如果说您想要进去参观的话呢，记得要提前预约。第五天呢，咱就送站了，返回温馨的家了。如果说您早上的时间充足的话呢，还可以去什刹海胡同里面逛一逛，买一点老北京的特产带回家去给家人和朋友尝一尝。北京的交通呢，是非常方便的，不管是地铁、打车都能够轻松的直达。跟着这条路线走了，既能够打卡到北京的经典美景，还可以呢吃到北京的特色美食。重点是避开了人挤人的旅游团，轻松呢又自在。如果说您不想要操心，您也可以告诉我您是几个人来呢？我是花花，我在北京等大家哦。</t>
        </is>
      </c>
      <c r="F128" t="inlineStr">
        <is>
          <t>导游花花（北京旅游攻略版）</t>
        </is>
      </c>
      <c r="G128" t="inlineStr">
        <is>
          <t>7.64 l@P.Xz 07/21 ZZZ:/ 近期来北京旅游到底要不要跟团 怎么样才能轻松不累、打卡北京热门景点？90%%的人都玩错了，这是一条北京纯玩旅游攻略，打算这个冬天来北京的朋友们记得收藏好。 # 北京旅游 # 北京游玩攻略 # 北京跟团游 # 北京自由行旅游攻略 # 北京景点门票预约  https://v.douyin.com/ZQyMe6ROgVU/ 复制此链接，打开Dou音搜索，直接观看视频！</t>
        </is>
      </c>
      <c r="H128"/>
      <c r="I128" t="inlineStr">
        <is>
          <t>毛睿文</t>
        </is>
      </c>
      <c r="J128" t="inlineStr">
        <is>
          <t>## 摘要
北京导游花花提供了一份针对一、二月份自由行游客的北京旅游攻略，强调自由行更省钱且能避开人潮。攻略包括详细的行程安排、住宿推荐、景点门票及交通信息，旨在帮助游客高效游览北京精华景点并品尝地道美食。
## 关键点
- 推荐住宿在三环、四环地铁沿线，避开前门大街等游客密集区，以提高舒适度和性价比。
- 提供五天行程建议，涵盖故宫、天安门、长城、颐和园等经典景点，并附上门票价格和交通方式。
- 强调冬季北京旅游需注意保暖，特别是在早晚温差大的情况下。
- 推荐品尝牛街的地道北京美食，如铜锅涮肉和驴打滚。
- 提醒游客提前预约热门景点门票，如故宫和清华北大，以确保顺利参观。</t>
        </is>
      </c>
      <c r="K128" t="inlineStr">
        <is>
          <t>导游花花（北京旅游攻略版）</t>
        </is>
      </c>
      <c r="L128" t="inlineStr">
        <is>
          <t>近期来北京旅游到底要不要跟团</t>
        </is>
      </c>
      <c r="M128" t="inlineStr">
        <is>
          <t>#北京旅游 #北京游玩攻略 #北京跟团游 #北京自由行旅游攻略 #北京景点门票预约</t>
        </is>
      </c>
      <c r="N128" t="inlineStr">
        <is>
          <t>1569</t>
        </is>
      </c>
      <c r="O128" t="inlineStr">
        <is>
          <t>63</t>
        </is>
      </c>
      <c r="P128" t="inlineStr">
        <is>
          <t>811</t>
        </is>
      </c>
      <c r="Q128" t="inlineStr">
        <is>
          <t>27</t>
        </is>
      </c>
      <c r="R128" t="inlineStr">
        <is>
          <t>42</t>
        </is>
      </c>
      <c r="S128" s="3">
        <v>46031.48380787037</v>
      </c>
    </row>
    <row r="129" ht="25.5" customHeight="1">
      <c r="A129" t="inlineStr">
        <is>
          <t>攻略干货</t>
        </is>
      </c>
      <c r="B129" t="inlineStr">
        <is>
          <t>行程推荐
</t>
        </is>
      </c>
      <c r="C129" s="2">
        <v>46030</v>
      </c>
      <c r="D129">
        <v>4706</v>
      </c>
      <c r="E129" t="inlineStr">
        <is>
          <t>一家三口春节来一趟北京到底需要准备多少预算？吃、住、行、门票又会花费多少？今天千妹儿呢，一条视频给您讲的清清楚楚。视频结尾放有详细的预算，记得点赞加收藏，躺在被窝慢慢看。首先第一天抵达北京，千妹安排专车接站，送您入住高端酒店。随后呢，可以花两块钱去景山公园，俯瞰故宫全景，绝对值回票价。晚上呢，可以去刘街吃吃北京特色美食。第二天呢，早起看升旗，看着红旗伴着日出缓缓升起。接着呀，去八达岭长城，登顶长城当好汉，俯瞰祖国的大好河山。返程可以打卡鸟巢、水立方。第三天呢，我们先去瞻仰伟人纪念堂，随后游览故宫，看看两朝三世六百年的宫宴。接着呢，打卡什刹海，体验老北京胡同文化。第四天清晨漫步于天坛公园，随后呢，游览颐和园、圆明园，看看古代皇家园林的富丽堂皇，回味无穷。顺路呢，参观清华北大，感受最高学府的学术。氛围最后一天呢，我们可以睡到自然醒，然后再去参观国家博物馆、人民大会堂。这样五天玩下来，所有的精华景点一网打尽，吃住行门票全部都安排好，十张左右就搞定。全程不赶不累，特别适合春节带老人孩子出行的家庭。如果你也计划出行北京，关注千妹儿，您的北京品质游交给千妹儿。</t>
        </is>
      </c>
      <c r="F129" t="inlineStr">
        <is>
          <t>芊妹儿在北京</t>
        </is>
      </c>
      <c r="G129" t="inlineStr">
        <is>
          <t>8.94 Y@m.Dh jPX:/ 04/04 春节一家人来北京玩五天四晚应该怎么玩# 北京 # 春节去北京旅游攻略 # 北京旅游攻略 # 北京五天四晚 # 旅游推荐官  https://v.douyin.com/FgX4Si-9jlI/ 复制此链接，打开Dou音搜索，直接观看视频！</t>
        </is>
      </c>
      <c r="H129"/>
      <c r="I129" t="inlineStr">
        <is>
          <t>隆思喆</t>
        </is>
      </c>
      <c r="J129" t="inlineStr">
        <is>
          <t>## 摘要
该视频详细介绍了春节期间一家三口来北京旅游的五天行程安排及预算，包括吃、住、行、门票等费用，总计约十张左右，适合带老人和孩子的家庭。
## 关键点
- 第一天抵达北京，入住高端酒店，游览景山公园，晚上品尝北京特色美食。
- 第二天早起观看升旗仪式，游览八达岭长城，返程参观鸟巢和水立方。
- 第三天瞻仰伟人纪念堂，游览故宫和什刹海，体验老北京胡同文化。
- 第四天游览天坛公园、颐和园、圆明园，顺路参观清华北大。
- 第五天参观国家博物馆和人民大会堂，全程不赶不累，适合家庭出行。</t>
        </is>
      </c>
      <c r="K129" t="inlineStr">
        <is>
          <t>芊妹儿在北京</t>
        </is>
      </c>
      <c r="L129" t="inlineStr">
        <is>
          <t>春节一家人来北京玩五天四晚应该怎么玩</t>
        </is>
      </c>
      <c r="M129" t="inlineStr">
        <is>
          <t>#春节去北京旅游攻略 #北京旅游攻略 #北京五天四晚 #旅游推荐官</t>
        </is>
      </c>
      <c r="N129" t="inlineStr">
        <is>
          <t>4706</t>
        </is>
      </c>
      <c r="O129" t="inlineStr">
        <is>
          <t>152</t>
        </is>
      </c>
      <c r="P129" t="inlineStr">
        <is>
          <t>844</t>
        </is>
      </c>
      <c r="Q129" t="inlineStr">
        <is>
          <t>25</t>
        </is>
      </c>
      <c r="R129" t="inlineStr">
        <is>
          <t>19</t>
        </is>
      </c>
      <c r="S129" s="3">
        <v>46036.6462962963</v>
      </c>
    </row>
    <row r="130" ht="25.5" customHeight="1">
      <c r="A130" t="inlineStr">
        <is>
          <t>产品介绍
</t>
        </is>
      </c>
      <c r="B130" t="inlineStr">
        <is>
          <t>行程推荐
</t>
        </is>
      </c>
      <c r="C130" s="2">
        <v>46030</v>
      </c>
      <c r="D130">
        <v>51518</v>
      </c>
      <c r="E130" t="inlineStr">
        <is>
          <t>寒假春节，一家人带孩子来西双版纳玩上五天。要求玩得舒服，不敢行程不急，大巴车要走人少的小包团。起床、吃饭、游玩全随意。行程要求一定要去原始森林公园看看孔雀放飞，还有基诺山徒步。也不想住告庄，要求住市区酒店，住着比较方便。行程呢一定要纯玩无购物。那这样玩下来大概要人均花费多少钱呢？第一天咱们就安排24小时的专车接站，哪怕你凌晨一两点到都会去接您的，把您呢送到入住酒店，放下行李，直接自由打卡曼听公园、傣王御花园，再去董博寺。逛星光夜市，星光夜市啊，其实看着热闹就行了，吃的又贵又踩雷。大家千万别花这个冤枉钱，想吃好吃的就直奔江边夜市，都是本地小吃，便宜又实惠。第二天就直奔中科植物园，逛遍热带的奇花异草。傍晚咱们就回到市区去吃个江边夜市，把本地美食全都吃个遍。第三天就去傣族园泼水狂欢，再去曼远村感受原生态傣寨。之后呢就逛勐勒大佛寺，全程纯玩，不会进任何一个购物店，也不会花您任何一分冤枉钱。那第四天野象谷看大象互动之后呢，原始森林可以看孔雀放飞，不会赶行程，累了大家就休息，我们的七座商务车随时在景区周边等着您。第五天呢，咱就探秘基诺山寨，感受少数民族风情，逛完就送站返程回家。我们呢是本地云南的旅行社，营业执照、经营许可证通通齐全，司机师傅也是持证上岗，车辆保险也齐全。纯玩小包团，人少又自。自在不用您早起赶行程，吃住玩全由您说了算。我是大家的云南本地纯玩导游菲菲，请告诉我你的时间和人数，我会给你发送详细的攻略和精准的预算。</t>
        </is>
      </c>
      <c r="F130" t="inlineStr">
        <is>
          <t>菲菲｜云南旅游管家</t>
        </is>
      </c>
      <c r="G130" t="inlineStr">
        <is>
          <t xml:space="preserve">1.51 复制打开抖音，看看【菲菲｜云南旅游管家的作品】西双版纳旅游攻略，寒假、春节去西双版纳旅游，5天人... https://v.douyin.com/tO0NVyaWhBk/ tRx:/ 11/14 L@W.MW </t>
        </is>
      </c>
      <c r="H130"/>
      <c r="I130" t="inlineStr">
        <is>
          <t>毛睿文</t>
        </is>
      </c>
      <c r="J130" t="inlineStr">
        <is>
          <t>## 摘要
该文本描述了一个为期五天的西双版纳纯玩小包团行程，强调舒适自由、无购物、人少自在的特点，并提供了详细的每日活动安排和本地美食推荐，最后邀请联系以获取详细攻略和预算。
## 关键点
- 五天西双版纳纯玩小包团，行程自由舒适，无购物，人少自在。
- 必去景点包括原始森林公园孔雀放飞和基诺山徒步，住宿选择市区酒店。
- 每日活动安排详细，如曼听公园、中科植物园、傣族园泼水狂欢等。
- 推荐本地美食江边夜市，避免星光夜市的昂贵和踩雷。
- 提供24小时专车接站，七座商务车随时待命，确保行程轻松。</t>
        </is>
      </c>
      <c r="K130" t="inlineStr">
        <is>
          <t>菲菲｜云南旅游管家</t>
        </is>
      </c>
      <c r="L130" t="inlineStr">
        <is>
          <t>西双版纳旅游攻略，寒假、春节去西双版纳旅游，5天人均多少钱？带家人、朋友去西双版纳旅游5天的行程可以这样安排？</t>
        </is>
      </c>
      <c r="M130" t="inlineStr">
        <is>
          <t>#西双版纳旅游 #西双版纳旅游攻略 #西双版纳5天4晚攻略 #西双版纳5天4晚纯玩团</t>
        </is>
      </c>
      <c r="N130" t="inlineStr">
        <is>
          <t>51518</t>
        </is>
      </c>
      <c r="O130" t="inlineStr">
        <is>
          <t>5052</t>
        </is>
      </c>
      <c r="P130" t="inlineStr">
        <is>
          <t>1258</t>
        </is>
      </c>
      <c r="Q130" t="inlineStr">
        <is>
          <t>253</t>
        </is>
      </c>
      <c r="R130" t="inlineStr">
        <is>
          <t>402</t>
        </is>
      </c>
      <c r="S130" s="3">
        <v>46052.63048611111</v>
      </c>
    </row>
    <row r="131" ht="25.5" customHeight="1">
      <c r="A131" t="inlineStr">
        <is>
          <t>攻略干货</t>
        </is>
      </c>
      <c r="B131" t="inlineStr">
        <is>
          <t>带孩子怎么玩
</t>
        </is>
      </c>
      <c r="C131" s="2">
        <v>46029</v>
      </c>
      <c r="D131">
        <v>364865</v>
      </c>
      <c r="E131" t="inlineStr">
        <is>
          <t>带孩子来北京干啥？尤其是初中以下的小孩，没事你带他来干啥呢？低龄的小朋友啊，他来北京那些历史文化的景点，他根本看不懂。所以呢，带孩子来北京线路一定要规划好，选对地方，小孩才能玩得不想走，家长才能更轻松。我呢，给大家做了一份适合带初中以下小孩出行的攻略，你照着走就行。咱们先说酒店啊，推荐前门大街附近的酒店。要住四合院呢，你就去什刹海南锣鼓巷。正式开玩的第一天啊，你先把故宫给玩了。记得走东华门啊，或者是从太里面花两块钱穿过去，不要走天安门，能少排几个小时的队。反正你看生气还得再去天安门的故宫呢，你也别想着一次就看完啊。那差不多得走八个小时，你就只走中轴线就够了。什么金銮殿呐、乾清宫啊、御花园啊，这些都能看得到。小孩呢也不会很累。故宫出来之后呢，过马路就是景山公园。花两块钱的门票，进去二十分钟就能爬到顶，可以俯瞰整个故宫。你在这里啊拍一张合影打卡的照片很不错。景山公园的后面呢，就是什刹海、烟袋斜街、南锣鼓巷啊，都在这里。你一边找吃的，一边就把胡同给逛了。第二天呢，能约上国博的你可以去国博，约不上的呢，男孩你带他去军博看看真正的飞机坦克是啥样的。带女孩的呢，你去自然博物馆。然后呢，中国科技馆要记得给安排上啊，体感的机器人、书法的机械臂啊，各种表演、各种互动，多到玩不过来。那你不比在家看动画片有意思多了？第三天呢，该去看升旗了，记得要提前约好啊。如果你非要去C位拍照的话，你要记得带小折叠椅，排队的时候能坐着，拍照的时候能踩着。想轻松一点的呢，那你就去约西城楼的关关起点，能够看到仪仗队和升旗的全过程。看完之后呢，你要去长城的呢，你就坐八七七或者高铁，车上要记得补觉啊，因为真的有点累。你想要舒服一点的呢，那你就回酒店睡回笼觉去呗。睡醒了之后去天坛，要记得买年票哦，要不然起年店回硬币你还得单买。之后呢，你就去前门大街啊、大石烂儿啊逛吃逛吃，看夜景。全局都是总监，在这里可以尝一尝。第四天去颐和园儿，你就慢慢的逛呗。新建宫门进，北宫门出，十七孔桥啊、昆明湖长廊、排云殿这些核心景观你都能看得到。北宫门出了呀，没多远就是圆明园，你去看看西洋楼的遗址，看得懂呢就看看，不懂就直接去旁边看清华北大呗。这里呢，也是要提前预约的。你约不上啊，就只能在校门口拍个照，感受一下氛围了。晚上呢，就正好顺路去奥体公园、鸟巢和水立方啊。要亮了灯之后才惊艳。第五天呢，根据孩子的兴趣呢，你就灵活安排。你要想疯玩游乐场呢，你就去环球影城；喜欢动物的话，就去动物园看西直门三太子去整活；还有呢，就是喜欢历史文化的，你可以去恭王府、雍和宫。整个攻略的重点就是不追求打卡，你要让娃玩得开心，让家长省心。不要去追求什么完美、正确的行程，适合你的才是对的。你要觉得有用啊，可以给我留个言，点个赞啊。我嘴巴都讲干了。</t>
        </is>
      </c>
      <c r="F131" t="inlineStr">
        <is>
          <t>成大力</t>
        </is>
      </c>
      <c r="G131" t="inlineStr">
        <is>
          <t>0.71 12/21 JIv:/ P@K.JI 带娃来北京，线路要规划好，要不然他完全不感兴趣，你会累的要死的 # 北京旅游攻略 # 北京带娃旅游攻略 # 北京旅游线路推荐  https://v.douyin.com/J4pvBLdptSc/ 复制此链接，打开Dou音搜索，直接观看视频！</t>
        </is>
      </c>
      <c r="H131" t="inlineStr">
        <is>
          <t>2026/01/21</t>
        </is>
      </c>
      <c r="I131" t="inlineStr">
        <is>
          <t>毛睿文</t>
        </is>
      </c>
      <c r="J131" t="inlineStr">
        <is>
          <t>## 摘要
本文提供了一份针对初中以下儿童的北京旅游攻略，强调选择适合孩子的景点和合理安排行程，以确保孩子玩得开心且家长轻松。攻略包括酒店推荐、每日行程安排及实用建议，重点在于避免过度打卡，注重体验和兴趣。
## 关键点
- 推荐前门大街或什刹海、南锣鼓巷附近的酒店，方便游玩和体验胡同文化。
- 第一天游览故宫（建议走东华门或太庙入口避免排队），随后参观景山公园、什刹海和南锣鼓巷。
- 第二天根据孩子兴趣选择国博、军博、自然博物馆或中国科技馆，注重互动和趣味性。
- 第三天观看升旗仪式后，可选择长城或天坛，晚上逛前门大街和大栅栏。
- 第四天游览颐和园和圆明园，晚上参观鸟巢和水立方；第五天灵活安排环球影城、动物园或历史文化景点。</t>
        </is>
      </c>
      <c r="K131" t="inlineStr">
        <is>
          <t>成大力</t>
        </is>
      </c>
      <c r="L131" t="inlineStr">
        <is>
          <t>带娃来北京，线路要规划好，要不然他完全不感兴趣，你会累的要死的</t>
        </is>
      </c>
      <c r="M131" t="inlineStr">
        <is>
          <t>#北京旅游攻略 #北京带娃旅游攻略 #北京旅游线路推荐</t>
        </is>
      </c>
      <c r="N131" t="inlineStr">
        <is>
          <t>364865</t>
        </is>
      </c>
      <c r="O131" t="inlineStr">
        <is>
          <t>6406</t>
        </is>
      </c>
      <c r="P131" t="inlineStr">
        <is>
          <t>546</t>
        </is>
      </c>
      <c r="Q131" t="inlineStr">
        <is>
          <t>3774</t>
        </is>
      </c>
      <c r="R131" t="inlineStr">
        <is>
          <t>9277</t>
        </is>
      </c>
      <c r="S131" s="3">
        <v>46042.69998842593</v>
      </c>
    </row>
    <row r="132" ht="25.5" customHeight="1">
      <c r="A132" t="inlineStr">
        <is>
          <t>攻略干货</t>
        </is>
      </c>
      <c r="B132" t="inlineStr">
        <is>
          <t>五大雷区</t>
        </is>
      </c>
      <c r="C132" s="2">
        <v>46029</v>
      </c>
      <c r="D132">
        <v>161410</v>
      </c>
      <c r="E132" t="inlineStr">
        <is>
          <t>来北京旅游，衣服没有带对真的好崩溃啊。一二月份来北京旅游的都听好了，这五个雷区你千万不要踩啊，尤其是衣服带错了，直接毁掉你的整个游玩行程。那接下来小米用一分钟的时间给你把来北京的吃、住、行、玩避坑指南以及正确的玩法全部给你讲清楚。视频呢比较长，记不住的可以收藏起来慢慢的看啊。那重点一呢，关于故宫的三个不要一定要记死了。第一个千万不要到了北京才买票啊，故宫的门票必须是提前预约的，景区门口是不售票的。如果说呢，你不知道怎么提前做规划，也约不上票呢，可以看看我们家的北京城玩小团，门票预约、行程安排全部根据你的需求帮你安排好。第二呢，千万不要在十一点钟进故宫啊，这个时候上午下午的人都在进场排队，排到你怀疑人生。早上呢早一点进去啊，八九点进去排队的人少，拍照呢也不拥挤。因为觉得一二月份是旅游淡季啊，北京没有淡旺季之分，寒假春节都是北京旅游的大旺季，一定一定要提前做好规划啊。那么第三，千万不要轻信网上的一些营销号或者是一些博主啊，说不带包的过安检更快。现在呢，大家都会做攻略，很多人都学聪明了。不带包的比带包的人还要多。还有就是很多带老人、带小孩的一些吃的用的，不带包根本就不方便，对不对？所以说你根据自己的预算还有需求来。那么重点二啊，就是关于北京的美食啊。这两条街闭眼冲，不要去什么南锣鼓巷挨宰了，又贵又坑又不好吃，本地人根本就不会去。想吃美食的话，直接冲牛街或者是鬼街啊，明码标价不踩坑。那小米呢，给大家把北京的各种宝藏小店都整理好了，全部都是我私藏多年的好地方啊，放在视频的结尾了，需要的一定保存好。因为不知道这个视频什么时候它可能就看不到了。每次跟你们说这些呢，我也不知道得罪了多少商家，所以有需要的自己截图保存啊。那第三，关于北京的住宿，选对地方能让你直接少花一半的冤枉钱啊。你听我的，住宿首选三环左右的地铁沿线，这里的性价比高，离景点也很近，去哪都方便，而且酒店的环境也比较好。那如果说你预算充足，你住在二环内也可以，但是没太大的必要啊。你又不会天天的去天安门看升旗仪式对不对？而且二环内的酒店呢，普遍呢都会比较老破旧，因为它不允许翻新，整体的价格呢也比较贵。那第四个重点，关于北京。旅游穿搭，带错衣服啊，那真的很糟心的啊。一二月份呢，北京的白天温度到5度左右，早晚普遍到零下了，而且风非常大，很干很冷啊。衣服呢，往后了穿，什么羽绒服呀、冲锋衣呀、保暖内衣呀、毛衣呀、围巾啊、手套、帽子啊，通通安排上啊。还有一双保暖舒适好走的运动鞋，特别的重要。还有就是你可以多带一点红色、黑色的衣服，然后呢搭一个红围巾，往那随便一站都超级出片。然后保湿的面膜呀、护手霜呀、唇膏啊，都一定要安排上，不然到时候风一吹啊，哪哪都干裂了，那真的很难受的啊。那重点五，关于交通啊，去故宫或者是天安门的话，首选1号地铁是最近的，在天安门的东站下车，步行800米就可以到故宫的午门入口了。去天坛呢，就首选坐地铁5号线，在天坛的东门站下车，然后从A2的出口出来，步行3分钟直接到达东门。离祈年殿啊、丹碧桥核心景点是最近的，入园呢就直接可以逛精华景点了，非常的省心。那如果说你要去长城呢，能买到高铁票，那你就从北京的北站坐高铁过去是最方便的，直达呢只需要半个小时。那如果说你买不到高铁票呢，你可以在。北京的北土城站，然后坐877的公交车，大约呢一个半小时就可以到了。但是呢，来北京呢，尽量不要自驾或者是打车啊，外地车呢根本就进不了二环。无论是自驾或者是打车，堵车排队都会让你怀疑人生啊。那最后呢，给你们安排一个好评到火爆的北京五日游冬季游玩路线，直接抄作业啊。第一天呢，抵达北京，入住三环的酒店，晚上呢去牛街，炫一顿地道的小吃。第二天呢，上午打卡故宫，下午呢玩一玩天坛公园。那第三天上午呢，出发八达岭长城，晚上呢可以顺路经过鸟巢、跟水立方去看一看夜景。第四天呢，早起看一看天安门升旗仪式，然后呢参观一下伟人纪念堂，随后呢可以去游览一下颐和园和圆明园。第五天呢，游览军博或者是国博，然后呢你根据自己的航班时间安排返程。那如果说呢，您近期呢打算来北京玩，不知道怎么规划路线、预约门票啊等等，那您呢可以找一个北京靠谱的纯玩小团，帮您呢把吃、住、行啊这些全部搞定，您呢不用操一点的心，就开开心心玩就好了。那我是在北京专做纯玩小团的小敏，带你了解更多的北京游玩攻略。</t>
        </is>
      </c>
      <c r="F132" t="inlineStr">
        <is>
          <t>北京旅游-小敏</t>
        </is>
      </c>
      <c r="G132" t="inlineStr">
        <is>
          <t>7.64 d@A.tr ZMw:/ 12/30 冬季来北京旅游，不想当大怨种的话，这五个雷区千万不要踩！ 2026年最新北京旅游攻略，最新北京旅游避坑指南，出发前必看！少走弯路少踩坑！# 北京# 北京旅游# 北京旅游攻略# 北京旅游避坑指南 # 真实生活分享计划  https://v.douyin.com/RGpVIMM42s0/ 复制此链接，打开Dou音搜索，直接观看视频！</t>
        </is>
      </c>
      <c r="H132"/>
      <c r="I132" t="inlineStr">
        <is>
          <t>毛睿文</t>
        </is>
      </c>
      <c r="J132" t="inlineStr">
        <is>
          <t>## 摘要
视频提供了北京冬季旅游的避坑指南，重点包括故宫游览、美食推荐、住宿选择、穿搭建议和交通方式，并推荐了一个五日游行程规划。
## 关键点
- 故宫游览需提前预约门票，避免11点高峰期入场，不要轻信不带包过安检更快的建议。
- 推荐牛街和鬼街作为美食目的地，避免南锣鼓巷的高价低质餐饮。
- 住宿建议选择三环地铁沿线，性价比高且交通便利，二环内酒店老旧且价格昂贵。
- 一二月份北京寒冷干燥，需准备羽绒服、保暖内衣等保暖衣物及保湿用品。
- 交通推荐地铁1号线和5号线前往故宫和天坛，去长城可乘高铁或877路公交车，避免自驾或打车。</t>
        </is>
      </c>
      <c r="K132" t="inlineStr">
        <is>
          <t>北京旅游-小敏</t>
        </is>
      </c>
      <c r="L132" t="inlineStr">
        <is>
          <t>冬季来北京旅游，不想当大怨种的话，这五个雷区千万不要踩！ 2026年最新北京旅游攻略，最新北京旅游避坑指南，出发前必看！少走弯路少踩坑！</t>
        </is>
      </c>
      <c r="M132" t="inlineStr">
        <is>
          <t>#真实生活分享计划</t>
        </is>
      </c>
      <c r="N132" t="inlineStr">
        <is>
          <t>161410</t>
        </is>
      </c>
      <c r="O132" t="inlineStr">
        <is>
          <t>4024</t>
        </is>
      </c>
      <c r="P132" t="inlineStr">
        <is>
          <t>848</t>
        </is>
      </c>
      <c r="Q132" t="inlineStr">
        <is>
          <t>3237</t>
        </is>
      </c>
      <c r="R132" t="inlineStr">
        <is>
          <t>4504</t>
        </is>
      </c>
      <c r="S132" s="3">
        <v>46042.71144675926</v>
      </c>
    </row>
    <row r="133" ht="25.5" customHeight="1">
      <c r="A133" t="inlineStr">
        <is>
          <t>攻略干货</t>
        </is>
      </c>
      <c r="B133" t="inlineStr">
        <is>
          <t>穿搭攻略
</t>
        </is>
      </c>
      <c r="C133" s="2">
        <v>46027</v>
      </c>
      <c r="D133">
        <v>11754</v>
      </c>
      <c r="E133" t="inlineStr">
        <is>
          <t>一月份来北京，衣服没带对，真的会让你崩溃。计划一月来北京玩，这份超全的避坑攻略一定要看完，少走弯路，玩得更省心。首先，北京一月的平均气温在0~10度，早晚温差特别大，风刮起来冷的刺骨，尤其上长城的时候，冷风像刀子一样，一定要带厚羽绒服、保暖内衣，怕冷的再加件冲锋衣、手套、帽子、围巾，一个都不能少。第二，酒店别图便宜住太远，住前门大街别信，贵还吵。最好的选择是三环地铁沿线的酒店，性价比高，去哪都方便，省时又省力。第三，看升旗千万别站错地方，想要最佳视角，直接站在天安门城楼两侧，能看到仪仗队，升旗全程一览无余，拍照也绝美。第四，去故宫别从天安门进，也别傻傻绕道太庙或者中山公园，太浪费时间了。最省时间的路线是地铁8号线，金鱼胡同站 C 口出，走东华门大街直接到午门，至少能省一半时间。第五，天坛一定要买年票。不然你只能在外面转圈，祈年殿、回音壁这些核心景点你都进不去，直接白跑一趟。第六，颐和园别想着全逛完，它比故宫还大四倍，一天根本走不完。重点打卡仁寿殿、乐寿堂、长廊、十七孔桥这些核心景点就够了，别把自己累到最后，别被网上那些小众景点攻略骗了。很多地方真的不值得专门跑一趟。如果你计划来北京深度游，至少预留五天时间才能玩得尽兴。不想自己做攻略，不想操心门票、酒店和交通，可以选择大福家的北京私家纯玩小团，专车专导，全程无忧。告诉我你的出行时间和人数，我是北京导游大福，我在北京等你。</t>
        </is>
      </c>
      <c r="F133" t="inlineStr">
        <is>
          <t>北京导游大福</t>
        </is>
      </c>
      <c r="G133" t="inlineStr">
        <is>
          <t>3.84 09/06 baa:/ i@p.da 网友说对了！来北京衣服带错了真的很可怜，一条视频告诉你超强攻略！# 北京穿衣指南# 北京# 北京旅游攻略# 北京纯玩团# 北京四天三晚  https://v.douyin.com/0VwUpxQ3DTw/ 复制此链接，打开Dou音搜索，直接观看视频！
</t>
        </is>
      </c>
      <c r="H133"/>
      <c r="I133" t="inlineStr">
        <is>
          <t>刘哲希</t>
        </is>
      </c>
      <c r="J133" t="inlineStr">
        <is>
          <t>## 摘要
本文提供了一月份来北京旅游的实用避坑指南，包括穿衣建议、住宿选择、景点游览技巧等，旨在帮助游客少走弯路，玩得更省心。建议预留五天时间进行深度游，并推荐了私家纯玩小团服务。
## 关键点
- 一月份北京气温低且风大，需准备厚羽绒服、保暖内衣、手套、帽子等防寒装备。
- 推荐选择三环地铁沿线酒店，性价比高且交通便利。
- 看升旗最佳位置在天安门城楼两侧，可一览升旗全程。
- 游览故宫建议从地铁8号线金鱼胡同站C口出，走东华门大街直达午门，节省时间。
- 天坛需购买年票才能进入核心景点，颐和园重点游览核心景点即可，无需全部逛完。</t>
        </is>
      </c>
      <c r="K133" t="inlineStr">
        <is>
          <t>北京导游大福</t>
        </is>
      </c>
      <c r="L133" t="inlineStr">
        <is>
          <t>网友说对了！来北京衣服带错了真的很可怜，一条视频告诉你超强攻略！</t>
        </is>
      </c>
      <c r="M133" t="inlineStr">
        <is>
          <t>#北京穿衣指南 #北京 #北京旅游攻略 #北京纯玩团 #北京四天三晚</t>
        </is>
      </c>
      <c r="N133" t="inlineStr">
        <is>
          <t>11754</t>
        </is>
      </c>
      <c r="O133" t="inlineStr">
        <is>
          <t>93</t>
        </is>
      </c>
      <c r="P133" t="inlineStr">
        <is>
          <t>16</t>
        </is>
      </c>
      <c r="Q133" t="inlineStr">
        <is>
          <t>40</t>
        </is>
      </c>
      <c r="R133" t="inlineStr">
        <is>
          <t>147</t>
        </is>
      </c>
      <c r="S133" s="3">
        <v>46037.48914351852</v>
      </c>
    </row>
    <row r="134" ht="25.5" customHeight="1">
      <c r="A134" t="inlineStr">
        <is>
          <t>攻略干货</t>
        </is>
      </c>
      <c r="B134" t="inlineStr">
        <is>
          <t>避坑攻略
</t>
        </is>
      </c>
      <c r="C134" s="2">
        <v>46026</v>
      </c>
      <c r="D134">
        <v>13762</v>
      </c>
      <c r="E134" t="inlineStr">
        <is>
          <t>过年呀，千万不要去北京哈。来了你会发现，每一年的一到三月份呢，是北京旅游淡季，不仅人少，而且景点价格也很低，比旺季要划算多得多呢。但是呢，有几个坑你是一定要避开的。首先，北京的景点呢，全部要提前预约，大概是七到十天左右，尽早做准备，不然到了现场没票你就尴尬了。住宿想要性价比高，选择在东四环、北三环地铁沿站附近，吃喝玩乐呢都很方便。第一天抵达北京，管家接你入住精品酒店。一站先到景山公园，俯瞰整个故宫，只要两块钱。晚上逛一逛大石烂，吃糖葫芦，吹糖人。第二天上午呢，前往故宫，不愧是明清两代的皇家宫殿，红墙黄瓦，金碧辉煌，门票只要四十元。接着逛一逛北京的小胡同吧，感受一下什刹海的小三轮，听一听北京城的小故事。第三天早起看升旗仪式，你要想站前排就必须早。早起跑得快，接着呢前往八达岭长城，看万里河山的壮阔景象。门票只要35元，晚上返程呢看看奥林匹克公园，夜晚的鸟巢、水立方也超级好看。第四天游览皇家园林颐和园，可以在昆明湖上滑滑冰，体验一下各种冰上项目，门票只要30元。下午呢打卡清华或者北大，感受一下高等学府的艺术，关键是免费不收钱哈。第五天来打卡天坛公园，这里可是古代的皇家祭祀场所，联票一起是28元。下午再去恭王府沾沾喜气吧。淡季来北京啊，人少景美，花费少，真的很不错。想来的话呢，可以告诉我。</t>
        </is>
      </c>
      <c r="F134" t="inlineStr">
        <is>
          <t>北京小兰</t>
        </is>
      </c>
      <c r="G134" t="inlineStr">
        <is>
          <t>9.41 02/15 s@r.re UlC:/ 千万不要在春节来北京# 北京旅游攻略 # 春节 # 北京春节旅行推荐 # 北京春节团# 北京春节来这些地方打卡吧  https://v.douyin.com/AcW6QeJqCuU/ 复制此链接，打开Dou音搜索，直接观看视频！</t>
        </is>
      </c>
      <c r="H134"/>
      <c r="I134" t="inlineStr">
        <is>
          <t>隆思喆</t>
        </is>
      </c>
      <c r="J134" t="inlineStr">
        <is>
          <t>## 摘要
文本建议在1-3月的淡季前往北京旅游，此时人少景美且花费较低，并提供了详细的五天行程安排和注意事项。
## 关键点
- 北京1-3月为旅游淡季，景点人少且价格优惠，性价比高。
- 所有景点需提前7-10天预约，避免现场无票。
- 推荐住宿选择东四环、北三环地铁沿线，方便出行。
- 五天行程涵盖故宫、长城、颐和园等主要景点，附带特色体验如胡同游和冰上活动。
- 淡季游览可节省开支，如故宫门票仅40元，天坛联票28元。</t>
        </is>
      </c>
      <c r="K134" t="inlineStr">
        <is>
          <t>北京小兰</t>
        </is>
      </c>
      <c r="L134" t="inlineStr">
        <is>
          <t>千万不要在春节来北京</t>
        </is>
      </c>
      <c r="M134" t="inlineStr">
        <is>
          <t>#春节 #北京春节旅行推荐 #北京春节团#北京春节来这些地方打卡吧</t>
        </is>
      </c>
      <c r="N134" t="inlineStr">
        <is>
          <t>13762</t>
        </is>
      </c>
      <c r="O134" t="inlineStr">
        <is>
          <t>216</t>
        </is>
      </c>
      <c r="P134" t="inlineStr">
        <is>
          <t>83</t>
        </is>
      </c>
      <c r="Q134" t="inlineStr">
        <is>
          <t>158</t>
        </is>
      </c>
      <c r="R134" t="inlineStr">
        <is>
          <t>140</t>
        </is>
      </c>
      <c r="S134" s="3">
        <v>46038.62039351852</v>
      </c>
    </row>
    <row r="135" ht="25.5" customHeight="1">
      <c r="A135" t="inlineStr">
        <is>
          <t>攻略干货</t>
        </is>
      </c>
      <c r="B135" t="inlineStr">
        <is>
          <t>
行程推荐</t>
        </is>
      </c>
      <c r="C135" s="2">
        <v>46026</v>
      </c>
      <c r="D135">
        <v>49532</v>
      </c>
      <c r="E135" t="inlineStr">
        <is>
          <t>冬季才是张家界正确打开方式。这时是张家界的淡季，能轻松打卡精华景点。具体行程安排看这篇就够了。第一天抵达张家界，住在市区的星级酒店，休息好晚上去南门口夜市吃当地特色三下锅，还有时间去打卡七十二奇楼，看一场篝火晚会。第二天一早进入张家界国家森林公园，金鞭溪漫步赏景，乘百龙天梯，88秒直达云端上袁家界，看哈利路亚山原型阿凡达悬浮山，接着去杨家界看天然风墙，在黄石寨观景台俯瞰枫林。第三天来到天门山，乘索道俯瞰壮丽美景，在玻璃栈道挑战自我，登999级台阶。俯瞰天门山全景，在爱情桥看雪景奇观，最后坐摆渡车从九十九盘山公路下山。这样玩一圈，张家界精华全满到。最近想来张家界的，欢迎随时来找我。</t>
        </is>
      </c>
      <c r="F135" t="inlineStr">
        <is>
          <t>张家界旅游领队（纯玩）</t>
        </is>
      </c>
      <c r="G135" t="inlineStr">
        <is>
          <t>9.48 l@c.aA iCu:/ 02/02 这才是冬季来张家界的正确打开方式！# 张家界旅游攻略 # 张家界 # 张家界天门山  https://v.douyin.com/SOEY-DH_xsI/ 复制此链接，打开Dou音搜索，直接观看视频！</t>
        </is>
      </c>
      <c r="H135" t="inlineStr">
        <is>
          <t>2026/01/24</t>
        </is>
      </c>
      <c r="I135" t="inlineStr">
        <is>
          <t>刘哲希</t>
        </is>
      </c>
      <c r="J135" t="inlineStr">
        <is>
          <t>## 摘要
冬季是游览张家界的最佳季节，淡季人少可轻松打卡精华景点。本文提供了三天两夜的详细行程安排，涵盖张家界国家森林公园和天门山的主要景点。最后邀请有意前往张家界的游客联系作者。
## 关键点
- 冬季是张家界的淡季，适合轻松游览精华景点。
- 第一天抵达后入住市区酒店，晚上体验南门口夜市和七十二奇楼。
- 第二天游览张家界国家森林公园，包括金鞭溪、百龙天梯、袁家界、杨家界和黄石寨。
- 第三天前往天门山，体验索道、玻璃栈道、999级台阶和爱情桥雪景。
- 行程结束后邀请有意向的游客联系作者。</t>
        </is>
      </c>
      <c r="K135" t="inlineStr">
        <is>
          <t>张家界旅游领队（纯玩）</t>
        </is>
      </c>
      <c r="L135" t="inlineStr">
        <is>
          <t>这才是冬季来张家界的正确打开方式！</t>
        </is>
      </c>
      <c r="M135" t="inlineStr">
        <is>
          <t>#张家界 #张家界天门山</t>
        </is>
      </c>
      <c r="N135" t="inlineStr">
        <is>
          <t>49532</t>
        </is>
      </c>
      <c r="O135" t="inlineStr">
        <is>
          <t>709</t>
        </is>
      </c>
      <c r="P135" t="inlineStr">
        <is>
          <t>108</t>
        </is>
      </c>
      <c r="Q135" t="inlineStr">
        <is>
          <t>1069</t>
        </is>
      </c>
      <c r="R135" t="inlineStr">
        <is>
          <t>431</t>
        </is>
      </c>
      <c r="S135" s="3">
        <v>46046.70087962963</v>
      </c>
    </row>
    <row r="136" ht="25.5" customHeight="1">
      <c r="A136" t="inlineStr">
        <is>
          <t>攻略干货</t>
        </is>
      </c>
      <c r="B136" t="inlineStr">
        <is>
          <t>十三件事情千万不要干</t>
        </is>
      </c>
      <c r="C136" s="2">
        <v>46025</v>
      </c>
      <c r="D136">
        <v>102442</v>
      </c>
      <c r="E136" t="inlineStr">
        <is>
          <t>冬季呢，来北京旅游。如果说您不想当大冤种，那这十三件事情您千万不要干啊。第一呢，不要穿格格装进入天安门广场。整个北京就这里是不允许穿格格装入场的。第二呢，不要听什么不带包的过安检会更快。现在大家都学聪明了，每个人都会去做攻略。那有时候不带包的比带包的人还要多。还有来北京一些带小孩的一些必备的物品，吃的、用的，不带包根本就不方便，对不对？所以说您根据自己的需求来。那么第三，不要从天安门进故宫。这里安检严格不说呢，排队的时间也很长。但是这个路线呢，它可以一次性打卡游玩：毛记、国博、人民大会堂、天安门、故宫。玩下来呢，至少也需要一天的时间。那么第四，如果说您只想跟天安门合影，那您可以在地铁东站下车，不用过安检，会方便很多很多。毛记的话是啥都带不进去的，只能带手机跟身份证。如果说您带了别的，记得一定要提前存包。那么第五，不要上午去故宫，上午呢是截止十二点进场。如果说上午排队的人很多，那你可能就超时进不去。下午场呢是十一点就可以进场了，但是呢您也不要十一点去，因为上午下午的人都在进场，人是最多的。那么第六啊，不要坐地铁去故宫，检查巨多巨麻烦。你坐公交车直接到东华门，直接就可以去排队了，不用过安检。那么第七啊，升旗广场呢，一共是有五个安检口的。如果说你想看仪仗队的小哥哥走路过去，你就选一号口和二号口；如果说你想站在旗杆的正前方，你就选三四七号口。第八去天坛呢，不要从东门进去，建议南门进北门出，这样游玩下来会比较顺路。记得一定要买年票。不然核心景点祈年殿你进不去，那么第九去颐和园就没有必要买年票了。它比故宫大上三倍啊，没有必要每个景点都去打卡，你也打卡不完。重点去长廊、佛香阁、宝云阁、大西楼、十七孔桥这些景点。那么周一就不要过去了，园中很多景点周一是不开放的。第十吃美食啊，牛街基本上都是清真的小吃，本地人基本上也不会去那里。想吃地道的北京美食呢，你就去护国寺小吃街。第十一千万不要坐公交车去长城。堵车人多，没有位置，两个小时全程站立。那带老人、带小孩的真的就太遭罪了。正确的是高铁去，大巴车回，因为你无法准确的判断你在长城的游玩的时间。如果说高铁回城的话，就很容易错过。你也不要在这里买帽子、围巾，又贵又不好看。这边呢会比市区冷上很多，帽子、围巾、手套你都自己提前准备好。第十二，不要贪便宜把酒店定在四环、五环外了啊，不然每天的时间都浪费在路上了。你也不要轻信一些网上的营销号啊，说呃把酒店定在王府井呀、天安门啊，会比较方便。你又不会天天去看升旗仪式，这里的酒店价格贵就算了，环境也是老破旧啊。建议呢您定在三环左右的地铁沿线，这里的性价比高，环境呢也比较新。北京的大部分景点呢，都是集中在一号地铁沿线的，像西单地铁口、复兴门地铁口都是可以的。那第十三也是最最最最重要的一点，就是来北京啊，千万不要说走就走。北京很多热门景点门票都是需要提前预约，像故宫、国博门票至少需要提前七天，天安门广场提前九天。景区门口是不售票的，没有预约你根本就进不去。特别是这种寒假、春节、暑假这种大旺季啊，一定要提前做好规划，约好门票。那如果说呢？您图省事儿想报个团儿也是可以的。但是，一定、一定、一定要选择纯玩团好不好？不要被那些低价团给欺骗了。到了北京，你该花的钱一分都不会少。羊毛出在羊身上，这个道理大家应该都懂的吧？那关于北京还有任何的问题都可以直接问我。我是在北京专做纯玩小团的小敏，带你了解更多的北京游玩攻略。</t>
        </is>
      </c>
      <c r="F136" t="inlineStr">
        <is>
          <t>北京旅游-小敏</t>
        </is>
      </c>
      <c r="G136" t="inlineStr">
        <is>
          <t>7.10 12/24 c@A.gB hod:/ 冬季来北京旅游，这些雷区千万不要踩！这份超全北京旅游攻略，北京避坑指南。看完才出发！# 北京 # 北京旅游攻略# 北京避坑指南 # 北京跟团游 # 真实生活分享计划  https://v.douyin.com/C6mPTCOriaM/ 复制此链接，打开Dou音搜索，直接观看视频！</t>
        </is>
      </c>
      <c r="H136"/>
      <c r="I136" t="inlineStr">
        <is>
          <t>毛睿文</t>
        </is>
      </c>
      <c r="J136" t="inlineStr">
        <is>
          <t>## 摘要
本文提供了冬季来北京旅游时避免成为“大冤种”的十三项建议，涵盖了穿着、安检、路线选择、时间安排、交通方式、酒店预订和门票预约等多个方面，旨在帮助游客更高效、舒适地游览北京。
## 关键点
- 不要穿格格装进入天安门广场，因为这是唯一不允许穿格格装的地方。
- 不要从天安门进故宫，安检严格且排队时间长，建议选择其他路线。
- 去长城时不要坐公交车，建议高铁去、大巴回，并自备保暖物品。
- 酒店应选择三环左右的地铁沿线，避免四环、五环外或天安门附近的昂贵老破旧酒店。
- 热门景点如故宫、国博需提前预约门票，避免临时无法进入。</t>
        </is>
      </c>
      <c r="K136" t="inlineStr">
        <is>
          <t>北京旅游-小敏</t>
        </is>
      </c>
      <c r="L136" t="inlineStr">
        <is>
          <t>冬季来北京旅游，这些雷区千万不要踩！这份超全北京旅游攻略，北京避坑指南。看完才出发！</t>
        </is>
      </c>
      <c r="M136" t="inlineStr">
        <is>
          <t>#北京旅游攻略#北京避坑指南 #北京跟团游 #真实生活分享计划</t>
        </is>
      </c>
      <c r="N136" t="inlineStr">
        <is>
          <t>102442</t>
        </is>
      </c>
      <c r="O136" t="inlineStr">
        <is>
          <t>2587</t>
        </is>
      </c>
      <c r="P136" t="inlineStr">
        <is>
          <t>1024</t>
        </is>
      </c>
      <c r="Q136" t="inlineStr">
        <is>
          <t>1927</t>
        </is>
      </c>
      <c r="R136" t="inlineStr">
        <is>
          <t>3624</t>
        </is>
      </c>
      <c r="S136" s="3">
        <v>46042.70162037037</v>
      </c>
    </row>
    <row r="137" ht="25.5" customHeight="1">
      <c r="A137" t="inlineStr">
        <is>
          <t>爆款引流</t>
        </is>
      </c>
      <c r="B137" t="inlineStr">
        <is>
          <t>接待vlog</t>
        </is>
      </c>
      <c r="C137" s="2">
        <v>46024</v>
      </c>
      <c r="D137">
        <v>263387</v>
      </c>
      <c r="E137" t="inlineStr">
        <is>
          <t>再穷也要在寒假带孩子去一趟北京，需要准备多少预算？今天接待的江苏来的陈女士一家，初次见面给他们准备了小礼物。第一站天安门，第二站故宫，第三站天坛公园，第四站颐和园，第五站清华北大，第六站长城，第七站鸟巢、水立方，第八站军事博物馆，第九站国家博物馆，第十站环球影城。我们吃的是地道老北京美食——北京烤鸭、铜锅涮肉，住的是四钻星级酒店，全程商务车接送。你要是想来，评论区告诉我。</t>
        </is>
      </c>
      <c r="F137" t="inlineStr">
        <is>
          <t>小叶爱北京</t>
        </is>
      </c>
      <c r="G137" t="inlineStr">
        <is>
          <t>7.46 a@N.ws 11/07 BTl:/ 寒假带孩子来北京，游玩顺序对了，好玩，不累还省钱！# 北京旅游攻略 # 旅行推荐官 # # 寒假 # 亲子游玩好去处 # 北京 @DOU+小助手 @DOU+上热门 https://v.douyin.com/7X7XBzKn9b0/ 复制此链接，打开Dou音搜索，直接观看视频！</t>
        </is>
      </c>
      <c r="H137" t="inlineStr">
        <is>
          <t>2026/01/24</t>
        </is>
      </c>
      <c r="I137" t="inlineStr">
        <is>
          <t>刘哲希</t>
        </is>
      </c>
      <c r="J137" t="inlineStr">
        <is>
          <t>## 摘要
本文介绍了一个家庭寒假带孩子去北京旅游的行程安排和预算建议，包括参观多个著名景点、品尝地道美食、住宿和交通安排，并邀请有兴趣的读者在评论区留言。
## 关键点
- 寒假带孩子去北京旅游的行程包括天安门、故宫、天坛公园、颐和园、清华北大、长城、鸟巢、水立方、军事博物馆、国家博物馆和环球影城。
- 品尝地道老北京美食如北京烤鸭和铜锅涮肉。
- 住宿选择四钻星级酒店，全程商务车接送。
- 邀请有兴趣的读者在评论区留言。</t>
        </is>
      </c>
      <c r="K137" t="inlineStr">
        <is>
          <t>小叶爱北京</t>
        </is>
      </c>
      <c r="L137" t="inlineStr">
        <is>
          <t>寒假带孩子来北京，游玩顺序对了，好玩，不累还省钱！</t>
        </is>
      </c>
      <c r="M137" t="inlineStr">
        <is>
          <t>#旅行推荐官 ##寒假 #亲子游玩好去处 #北京</t>
        </is>
      </c>
      <c r="N137" t="inlineStr">
        <is>
          <t>263387</t>
        </is>
      </c>
      <c r="O137" t="inlineStr">
        <is>
          <t>942</t>
        </is>
      </c>
      <c r="P137" t="inlineStr">
        <is>
          <t>1062</t>
        </is>
      </c>
      <c r="Q137" t="inlineStr">
        <is>
          <t>333</t>
        </is>
      </c>
      <c r="R137" t="inlineStr">
        <is>
          <t>578</t>
        </is>
      </c>
      <c r="S137" s="3">
        <v>46046.69847222222</v>
      </c>
    </row>
    <row r="138" ht="25.5" customHeight="1">
      <c r="A138" t="inlineStr">
        <is>
          <t>攻略干货</t>
        </is>
      </c>
      <c r="B138" t="inlineStr">
        <is>
          <t>行程推荐</t>
        </is>
      </c>
      <c r="C138" s="2">
        <v>46022</v>
      </c>
      <c r="D138">
        <v>262091</v>
      </c>
      <c r="E138" t="inlineStr">
        <is>
          <t>贵州很美，但一月、二月份真的太适合了。因为这个时候人少、景美、天气好，进入贵州最美季节，并且花费也是全年最低的时候。如果您正好有五天时间，那就按照这个冲这份花的少还好玩的攻略。第一天抵达贵阳，入住酒店，随后去黔灵山公园看网红猴和大熊猫，还可以去到白宫，随后打卡甲秀楼，逛饿了就去民生路吃贵阳特色美食。第二天打卡荔波小七孔，切记西门进东门出，全程都是下坡路。如果人间有仙境，那一定是荔波小七孔的样子。卧龙潭的湖水绿得像翡翠，拉雅瀑布如银河倒挂。第三天走进千户苗寨，当夜幕降临，万家灯火点亮，仿佛宫崎骏笔下的童话世界。在观景台吹着晚风，喝一杯高山流水，这一刻我懂了苗寨的浪漫。第四天前往黄果树瀑布，还没看见瀑布就听到震耳欲聋的水声，穿过水帘洞时，水雾扑面而来，那一刻李白的飞流直下三千尺不再是书本上的诗句，而是眼前的震撼。记得穿雨衣，不然会成落汤鸡。第五天青岩古镇，走进明清时期的兵家重镇，爬一爬南方长城，漫步青石板街，吃。吃顿状元猪脚，然后结束行程。如果您觉得自由行太贵又怕踩坑，就给我留言吧。</t>
        </is>
      </c>
      <c r="F138" t="inlineStr">
        <is>
          <t>贵州旅游小宋</t>
        </is>
      </c>
      <c r="G138" t="inlineStr">
        <is>
          <t>2.30 c@a.nd 06/09 EUL:/ 1-2月的贵州，真的太适合去了！# 贵州旅游# 贵州旅游攻略# 黄果树瀑布 # 千户苗寨# 贵州旅游推荐官https://v.douyin.com/gKJ9ORrXDXM/复制此链接，打开Dou音搜索，直接观看视频！</t>
        </is>
      </c>
      <c r="H138"/>
      <c r="I138" t="inlineStr">
        <is>
          <t>刘哲希</t>
        </is>
      </c>
      <c r="J138" t="inlineStr">
        <is>
          <t>## 摘要
贵州一、二月是最佳旅游季节，人少景美且花费低。本文提供了一份五天四夜的贵州旅游攻略，涵盖贵阳、荔波小七孔、千户苗寨、黄果树瀑布和青岩古镇等景点，并推荐了特色美食和实用建议。
## 关键点
- 一、二月是贵州旅游的最佳时间，人少、景美、天气好且花费低。
- 五天行程包括贵阳、荔波小七孔、千户苗寨、黄果树瀑布和青岩古镇等景点。
- 推荐荔波小七孔西门进东门出，千户苗寨夜景浪漫，黄果树瀑布需穿雨衣。
- 特色美食包括贵阳民生路小吃和青岩古镇的状元猪脚。
- 提供自由行建议，避免踩坑和高花费。</t>
        </is>
      </c>
      <c r="K138" t="inlineStr">
        <is>
          <t>贵州旅游小宋</t>
        </is>
      </c>
      <c r="L138" t="inlineStr">
        <is>
          <t>1-2月的贵州，真的太适合去了！</t>
        </is>
      </c>
      <c r="M138" t="inlineStr">
        <is>
          <t>#千户苗寨#贵州旅游推荐官</t>
        </is>
      </c>
      <c r="N138" t="inlineStr">
        <is>
          <t>262091</t>
        </is>
      </c>
      <c r="O138" t="inlineStr">
        <is>
          <t>3872</t>
        </is>
      </c>
      <c r="P138" t="inlineStr">
        <is>
          <t>4042</t>
        </is>
      </c>
      <c r="Q138" t="inlineStr">
        <is>
          <t>5638</t>
        </is>
      </c>
      <c r="R138" t="inlineStr">
        <is>
          <t>3069</t>
        </is>
      </c>
      <c r="S138" s="3">
        <v>46046.68104166666</v>
      </c>
    </row>
    <row r="139" ht="25.5" customHeight="1">
      <c r="A139" t="inlineStr">
        <is>
          <t>攻略干货</t>
        </is>
      </c>
      <c r="B139" t="inlineStr">
        <is>
          <t>服装搭配
</t>
        </is>
      </c>
      <c r="C139" s="2">
        <v>46021</v>
      </c>
      <c r="D139">
        <v>26719</v>
      </c>
      <c r="E139" t="inlineStr">
        <is>
          <t>到了北京才知道自己带的衣服到底有多可笑。如果说你计划1月份来北京玩，衣服带错了真的遭罪，钱包也跟着受罪。现在网上有很多攻略，都是一些没有实时更新的。我是带团10年的北京导游大福，今天掏心窝子给你整理了，来北京住哪，门票咋约，行程怎么安排，来北京绝对用得上。第一点，穿搭，听好了。一月的北京那叫一个冷，但人少，穿搭必须以保暖为主，羽绒服、冲锋衣给我安排上，保暖手套、围巾更是缺一不可，别想着风度。冻成冰棍的时候你就知道错了。第二点，住宿，那些让你住二环前门大街的攻略纯纯是坑。北京二环内的酒店价格贵，房间小，设施还老旧，带老人孩子的根本没法住。但也别为了省钱住到五环外，不是在赶路就是在堵车。听我的，三四环地铁沿线的酒店性价比直接拉满。第三点，门票，北京景点门票不贵，但预约那叫一个难，有的提前7天。有的提前9天，还有的早上8点、凌晨12点放票。稍不注意就没票了，现在根本买不到。所以来北京不是说走就走，攻略必须提前做好。要是你不想定闹钟抢票，又不想跟大团赶鸭子似的，那就来我们28人的精品小团，吃住行门票全给你安排明白。你就负责开开心心的玩。我是大福，在北京专做纯玩小团，只为给你带来高品质的旅行体验。</t>
        </is>
      </c>
      <c r="F139" t="inlineStr">
        <is>
          <t>北京导游大福</t>
        </is>
      </c>
      <c r="G139" t="inlineStr">
        <is>
          <t xml:space="preserve">https://v.douyin.com/hj9cOEoEyIQ/ </t>
        </is>
      </c>
      <c r="H139"/>
      <c r="I139" t="inlineStr">
        <is>
          <t>毛睿文</t>
        </is>
      </c>
      <c r="J139" t="inlineStr">
        <is>
          <t>## 摘要
北京导游大福分享1月份来北京旅游的实用建议，包括穿搭、住宿和门票预约，并推荐其精品小团服务，提供高品质旅行体验。
## 关键点
- 1月份北京寒冷，需穿羽绒服、冲锋衣，戴保暖手套和围巾，以保暖为主。
- 住宿建议选择三四环地铁沿线酒店，避免二环内高价老旧酒店和五环外交通不便区域。
- 北京景点门票预约困难，需提前7至9天或特定时间抢票，建议提前做好攻略。
- 推荐参加28人精品小团，吃住行门票全包，避免抢票和跟大团的麻烦。
- 导游大福提供纯玩小团服务，专注于高品质旅行体验。</t>
        </is>
      </c>
      <c r="K139" t="inlineStr">
        <is>
          <t>北京导游大福</t>
        </is>
      </c>
      <c r="L139" t="inlineStr">
        <is>
          <t>网友说对了！来北京衣服带错了真的很可怜！</t>
        </is>
      </c>
      <c r="M139" t="inlineStr">
        <is>
          <t>#北京穿衣指南 #北京 #北京旅游 #北京旅游攻略</t>
        </is>
      </c>
      <c r="N139" t="inlineStr">
        <is>
          <t>26719</t>
        </is>
      </c>
      <c r="O139" t="inlineStr">
        <is>
          <t>152</t>
        </is>
      </c>
      <c r="P139" t="inlineStr">
        <is>
          <t>80</t>
        </is>
      </c>
      <c r="Q139" t="inlineStr">
        <is>
          <t>97</t>
        </is>
      </c>
      <c r="R139" t="inlineStr">
        <is>
          <t>105</t>
        </is>
      </c>
      <c r="S139" s="3">
        <v>46037.48685185185</v>
      </c>
    </row>
    <row r="140" ht="25.5" customHeight="1">
      <c r="A140" t="inlineStr">
        <is>
          <t>产品介绍
</t>
        </is>
      </c>
      <c r="B140" t="inlineStr">
        <is>
          <t>
价格行程</t>
        </is>
      </c>
      <c r="C140" s="2">
        <v>46021</v>
      </c>
      <c r="D140">
        <v>8789</v>
      </c>
      <c r="E140" t="inlineStr">
        <is>
          <t>哎，帅哥帅哥，嗯，你是北京导游吗？对，怎么着您说。哎，我们一家三口在北京玩五天，给您六千块钱够吗？五天六千呀，六千可太贵了。跟着小宁玩啊，一千块钱就够了，是吗？而且吃住行全给您安排好。哦，那太好了。第一天您抵达北京，有管家接机接站，晚上您可以到前门大街逛吃老北京美食。第二天呢，可以到天安门广场观看升旗仪式，感受独属于国人的浪漫。接着呢，逛故宫，这是明清两朝二十四位皇帝的家，红墙黄瓦特别震撼，还可以到国家博物馆欣赏国之重器。第二天呢，我们去颐和园感受老佛爷后花园的这个魅力，走进圆明园接受爱国教育，顺便打卡清华北大。后面几天呢，可以去登长城做好汉，天坛旗舰店拍美照，到鸟巢、水立方观看梦幻灯光秀。要是您近期有计划来北京，不想做攻略，又嫌预约门票太麻烦，可以看一下我们家三到八人的精品小团，五天的时间呢，吃住行加接送站全包含，特别适合带老人和孩。孩子出行，告诉我您的出行人数和时间。您的北京之行，小宁帮您来安排。</t>
        </is>
      </c>
      <c r="F140" t="inlineStr">
        <is>
          <t>领队小宁带您游北京（北京纯玩）</t>
        </is>
      </c>
      <c r="G140" t="inlineStr">
        <is>
          <t>8.79 o@Q.Kw KwS:/ 05/13 来北京一家三口玩五天需要花费多少？趁淡季人少赶紧带着家人来一次首都之旅吧，解锁超多冬日限时体验！24小时无等待接送，吃住行门票全包含，无购物及隐形消费！# 北京旅游攻略 # 北京跟团游 # 北京跟团游5天4晚 # 北京冬天去哪儿玩 # 北京寒假遛娃好去处  https://v.douyin.com/NvOHkKZ1bz4/ 复制此链接，打开Dou音搜索，直接观看视频！</t>
        </is>
      </c>
      <c r="H140"/>
      <c r="I140" t="inlineStr">
        <is>
          <t>隆思喆</t>
        </is>
      </c>
      <c r="J140" t="inlineStr">
        <is>
          <t>## 摘要
北京导游小宁提供五天精品小团服务，包含吃住行和接送站，费用仅需一千元，适合家庭游客。行程涵盖天安门、故宫、颐和园、长城等著名景点，并提供管家服务和美食推荐。
## 关键点
- 五天北京精品小团服务费用为一千元，远低于游客预期的六千元。
- 服务包含吃住行、接送站及管家服务，适合带老人和孩子的家庭。
- 行程包括天安门升旗、故宫、国家博物馆、颐和园、圆明园、长城等景点。
- 提供前门大街老北京美食、清华北大打卡、鸟巢水立方灯光秀等特色体验。
- 无需自行攻略和预约门票，适合不想麻烦的游客。</t>
        </is>
      </c>
      <c r="K140" t="inlineStr">
        <is>
          <t>领队小宁带您游北京（北京纯玩）</t>
        </is>
      </c>
      <c r="L140" t="inlineStr">
        <is>
          <t>来北京一家三口玩五天需要花费多少？趁淡季人少赶紧带着家人来一次首都之旅吧，解锁超多冬日限时体验！24小时无等待接送，吃住行门票全包含，无购物及隐形消费！</t>
        </is>
      </c>
      <c r="M140" t="inlineStr">
        <is>
          <t>#北京跟团游 #北京跟团游5天4晚 #北京冬天去哪儿玩 #北京寒假遛娃好去处</t>
        </is>
      </c>
      <c r="N140" t="inlineStr">
        <is>
          <t>8789</t>
        </is>
      </c>
      <c r="O140" t="inlineStr">
        <is>
          <t>260</t>
        </is>
      </c>
      <c r="P140" t="inlineStr">
        <is>
          <t>124</t>
        </is>
      </c>
      <c r="Q140" t="inlineStr">
        <is>
          <t>34</t>
        </is>
      </c>
      <c r="R140" t="inlineStr">
        <is>
          <t>55</t>
        </is>
      </c>
      <c r="S140" s="3">
        <v>46046.722650462965</v>
      </c>
    </row>
    <row r="141" ht="25.5" customHeight="1">
      <c r="A141" t="inlineStr">
        <is>
          <t>产品介绍
</t>
        </is>
      </c>
      <c r="B141" t="inlineStr">
        <is>
          <t>私人定制
</t>
        </is>
      </c>
      <c r="C141" s="2">
        <v>46020</v>
      </c>
      <c r="D141">
        <v>20227</v>
      </c>
      <c r="E141" t="inlineStr">
        <is>
          <t>春节一家人来长沙，不想跟大团，只想包个车，请个本地领队带着玩。能安排吗？当然可以呀！我们有私人定制，还有二到八人的纯玩小团，全程呀都是豪华商务车来接送，住豪华四钻的酒店、轻车民宿，不赶行程、不催促，酒店用车、门票我们全部都搞定，您呀就负责玩就可以了。那么像我们这样的品质小团要花多少钱呢？先来看一下我们是怎么玩的吧。第一天抵达长沙，蛙妹会安排专车来接您到市区的酒店办理好入住以后，我们去品尝地道的湘菜——剁椒鱼头、辣椒炒肉，当然少不了特色的小吃：长沙臭豆腐、糖油粑粑。晚上呢，再打卡橘子洲去看香蕉夜景。第二天正式开启仙境之旅，天门山云海翻涌、雪景雾凇呀，美轮美奂。晚上我们再前往七十二奇楼参加千人篝火晚会，嗨翻全场。第三天前往张家界国家森林公园打卡阿凡达的外景拍摄地——袁家界、乾坤柱、天子山，看扩大的盆景，缩小的仙境。晚上我们还可以欣赏魅力湘西，看哭架、赶尸、乌罗文化。第四天，船游宝峰湖，看宝峰飞瀑。下午我们再前往凤凰古城，夜幕降临，华灯初上，化身并城茂茂的长安城。第五天，打卡沈从文故居，走走青石板路，在体验沱江泛舟，感受古城历史的韵味。然后再根据您的返程时间安排送站。我是湖南导游蛙妹，专做湖南纯玩的小团。如果说你也想要这样的纯玩小团，告诉我您的出行时间跟人数，我来给你安排。</t>
        </is>
      </c>
      <c r="F141" t="inlineStr">
        <is>
          <t>张家界导游吴阿妹</t>
        </is>
      </c>
      <c r="G141" t="inlineStr">
        <is>
          <t xml:space="preserve">2.51 复制打开抖音，看看【张家界导游吴阿妹的作品】春节带家人来长沙，不要跟团游，五天四晚家庭游 不赶... https://v.douyin.com/aHgqZY7Kyi8/ y@t.RK 10/08 Nws:/ </t>
        </is>
      </c>
      <c r="H141"/>
      <c r="I141" t="inlineStr">
        <is>
          <t>毛睿文</t>
        </is>
      </c>
      <c r="J141" t="inlineStr">
        <is>
          <t>## 摘要
春节来长沙旅游，可以选择私人定制或2-8人纯玩小团，全程豪华商务车接送，住宿豪华酒店或轻奢民宿，无需操心行程安排。行程包括长沙美食、橘子洲夜景、天门山、张家界国家森林公园、凤凰古城等景点。导游蛙妹提供专业服务，根据出行时间和人数安排行程。
## 关键点
- 提供私人定制和2-8人纯玩小团，全程豪华商务车接送。
- 住宿包括豪华四钻酒店和轻奢民宿，行程轻松不赶时间。
- 行程涵盖长沙、天门山、张家界、凤凰古城等热门景点。
- 包含当地美食体验和特色文化活动，如湘菜、篝火晚会等。
- 导游蛙妹负责安排所有行程细节，游客只需享受旅行。</t>
        </is>
      </c>
      <c r="K141" t="inlineStr">
        <is>
          <t>张家界导游吴阿妹</t>
        </is>
      </c>
      <c r="L141" t="inlineStr">
        <is>
          <t>春节带家人来长沙，不要跟团游，五天四晚家庭游 不赶时间慢节奏玩</t>
        </is>
      </c>
      <c r="M141" t="inlineStr">
        <is>
          <t>#湖南旅游攻略 #张家界旅游攻略#张家界 #长沙</t>
        </is>
      </c>
      <c r="N141" t="inlineStr">
        <is>
          <t>20227</t>
        </is>
      </c>
      <c r="O141" t="inlineStr">
        <is>
          <t>204</t>
        </is>
      </c>
      <c r="P141" t="inlineStr">
        <is>
          <t>529</t>
        </is>
      </c>
      <c r="Q141" t="inlineStr">
        <is>
          <t>184</t>
        </is>
      </c>
      <c r="R141" t="inlineStr">
        <is>
          <t>195</t>
        </is>
      </c>
      <c r="S141" s="3">
        <v>46052.62982638889</v>
      </c>
    </row>
    <row r="142" ht="25.5" customHeight="1">
      <c r="A142"/>
      <c r="B142"/>
      <c r="C142" s="2">
        <v>46020</v>
      </c>
      <c r="D142">
        <v>43157</v>
      </c>
      <c r="E142" t="inlineStr">
        <is>
          <t>来北京旅游，有哪些地方是一定要逛的？今天呢，给您推荐北京十个必去景点。把这些地方逛完了，您来北京就不会有遗憾了。一天安门广场：天安门广场是世界上最大的城市中心广场，也是我们祖国的心脏。免费，需要提前一到七天预约。二、故宫博物院：故宫呢，代表着中国古代文明的巅峰，是我们的文化瑰宝。恢弘大气的宫殿建筑群，能让你真正地走进历史，感受到历史的沧桑。淡季呢，门票是40元，需要提前一到七天预约。第三、伟人纪念堂：走进伟人纪念堂，我们可以给主席献上一束花，近距离瞻仰缅怀主席。免费，需要提前一到六天预约。四、人民大会堂：人民大会堂是我们国家举行重要会议、宣布重大决定的场所，经常出现在电视新闻里。来到北京一定要亲眼去看一看，票价呢是30元，需要提前一到三天预约。第五、天安门城楼：天安门城楼是我们国家的。象征也被放进了我们国徽的图案里。站在城楼上呢，可以俯瞰整个天安门广场。这里也是领导人出席重大活动的地方，票价是15元，需要提前1~7天预约。6、八达岭长城，不到长城非好汉，说的就是八达岭长城啊，这里的雄伟壮观是其他的长城段比不了的。淡季呢，门票是35不需要提前预约。7、颐和园呢，是中国古代皇家园林的集大成者，可以说是中国最气派的园林，也是慈禧太后最喜欢的地方，唯一的缺点就是太大了，建议呢，只逛精华景点。淡季呢，门票是20联票50不需要提前预约。8、国家博物馆，国家博物馆收藏了中国最宝贵的历史文物，我们在课本上学到的国宝在这里呢，几乎都能亲眼看到。第一次来直接逛古代中国基本陈列，免费，需要提前1~7天预约。9、天坛公园，天坛公园是世界上保存最完整的祭天建筑群，公园内的祈年。精美绝伦，也是最美的古典建筑之一。因此呢，也成为北京的地标建筑。淡季的门票是10元，联票是28元，不需要提前预约。10石塔海，如果你想体验北京的胡同文化，感受北京的烟火气，一定要去石塔海逛一逛。恭王府、鼓楼、后海、南锣鼓巷、烟袋斜街都在这一片。想逛老胡同的还可以去北锣鼓巷。如果您近期准备来北京旅游，不知道怎么预约，不知道怎么安排景点和规划路线的，可以跟着我们一起玩。精品小团和私人定制团都可以选择，全程的吃住行玩门票预约都会给您安排好，不用您自己操一点心。告诉我人数和日期，给您详细的攻略和预算。北京省心玩，记得找乔乔。</t>
        </is>
      </c>
      <c r="F142" t="inlineStr">
        <is>
          <t>樵樵北京～团</t>
        </is>
      </c>
      <c r="G142" t="inlineStr">
        <is>
          <t>6.92 12/07 can:/ F@U.lc 北京旅游的10个必打卡景点# 北京旅游攻略 # 北京景点推荐 # 北京景点打卡  https://v.douyin.com/Q5TiKLGfJxg/ 复制此链接，打开Dou音搜索，直接观看视频！</t>
        </is>
      </c>
      <c r="H142"/>
      <c r="I142" t="inlineStr">
        <is>
          <t>毛睿文</t>
        </is>
      </c>
      <c r="J142" t="inlineStr">
        <is>
          <t>## 摘要
本文介绍了北京旅游的十个必去景点，包括天安门广场、故宫博物院等，并提供了门票价格和预约信息。最后推荐了旅游服务，提供省心游玩方案。
## 关键点
- 天安门广场是世界上最大的城市中心广场，免费但需提前预约。
- 故宫博物院代表中国古代文明巅峰，淡季门票40元需预约。
- 八达岭长城雄伟壮观，淡季门票35元无需预约。
- 颐和园是中国古代皇家园林的集大成者，淡季门票20元。
- 推荐旅游服务，提供精品小团和私人定制团，全程安排吃住行玩。</t>
        </is>
      </c>
      <c r="K142" t="inlineStr">
        <is>
          <t>樵樵北京～团</t>
        </is>
      </c>
      <c r="L142" t="inlineStr">
        <is>
          <t>北京旅游的10个必打卡景点</t>
        </is>
      </c>
      <c r="M142" t="inlineStr">
        <is>
          <t>#北京景点推荐 #北京景点打卡</t>
        </is>
      </c>
      <c r="N142" t="inlineStr">
        <is>
          <t>43157</t>
        </is>
      </c>
      <c r="O142" t="inlineStr">
        <is>
          <t>998</t>
        </is>
      </c>
      <c r="P142" t="inlineStr">
        <is>
          <t>129</t>
        </is>
      </c>
      <c r="Q142" t="inlineStr">
        <is>
          <t>459</t>
        </is>
      </c>
      <c r="R142" t="inlineStr">
        <is>
          <t>930</t>
        </is>
      </c>
      <c r="S142" s="3">
        <v>46094.59417824074</v>
      </c>
    </row>
    <row r="143" ht="25.5" customHeight="1">
      <c r="A143" t="inlineStr">
        <is>
          <t>攻略干货</t>
        </is>
      </c>
      <c r="B143" t="inlineStr">
        <is>
          <t>带团经验</t>
        </is>
      </c>
      <c r="C143" s="2">
        <v>46019</v>
      </c>
      <c r="D143">
        <v>146427</v>
      </c>
      <c r="E143" t="inlineStr">
        <is>
          <t>接受不了这些的，你就不要一月、二月来北京旅游了。千万不要把时间和钱浪费在错误的决定上。北京呢已经正式进入淡季模式了，但是还有很多朋友想要假期来北京玩，但是呢又害怕冬天北京天气太冷，景区人多，门票约不上，跟团吧又怕被宰等等各种犹豫。那么你一定要先看完这条视频再决定来不来，都是小严带队总结下来的实用经验，来北京你一定用得上。第一点，穿衣，冬天来北京啊，防风比防寒更重要。北京的冬天基本在零下六度左右，特别是长城、广场这些室外的景点，风特别的大，除了羽绒服、帽子、围巾、口罩你也得带上。第二点，住宿，节假日期间呢，你就不要盯着二环以内的酒店看了，房间小，价格贵，选择三环地铁站附近，性价比更高。第三点，交通，我不建议你们自驾来呀，外地车进京呢得办进京证，还进不了二环，停车费也贵，而且北京热门的景点地铁都能直达，坐地铁更方便一些。第四点，如果你只预约了故宫，是不能从广场穿过城楼进入的，这是最新的规定。假期进故宫，如果你不想排队，正确的方式呢？就是从东华门沿着护城河走到午门，一路上都是没有安检排队的。第五点，升旗仪式需要早起，安排在第一天会累到你直接想放弃后面的行程，放在最后一天更合适。第六点，去纪念堂和大会堂需要先排队进广场，至少需要预留两个小时排队安检的时间。而且啊，纪念堂只有上午开放，不要卡着点来，否则错过时间你就进不去了。第七点，进国家博物馆千万不要在广场排队，国博的入口呢是在广场外面的，从国博出来直接就是广场，但是不能从广场直接进入国家博物馆。第八点，逛颐和园，冬天昆明湖游船已关闭，走北宫门进、东宫门出才是最佳的游玩路线，一路都是核心景点，不走回头路。第九点，爬长城，第一次来你就选八达岭，这里呢交通最方便，设施最完善，公交、大巴、高铁都能直达。如果不想爬的呢，还可以坐缆车上下，带老人小孩来也不累。最后一点也是最重要的一点，天安门广场是由城楼、国博、纪念堂、大会堂。升旗仪式、故宫这些景点组成，需要分别预约才能进，至少安排两天的时间来游览。计划一二月来北京的朋友啊，一定要提前规划好每天要去哪些景点，具体的路线要怎么走，并且把各个景点都按照开放的时间段都预约好，否则你到了也进不去。如果你不想自己操心做攻略和这些麻烦事，那您准备什么时间来？几个人出行？</t>
        </is>
      </c>
      <c r="F143" t="inlineStr">
        <is>
          <t>小妍京游记（北京旅游）</t>
        </is>
      </c>
      <c r="G143" t="inlineStr">
        <is>
          <t xml:space="preserve"> https://v.douyin.com/r4ln9FNKfRA/</t>
        </is>
      </c>
      <c r="H143"/>
      <c r="I143" t="inlineStr">
        <is>
          <t>毛睿文</t>
        </is>
      </c>
      <c r="J143" t="inlineStr">
        <is>
          <t>## 摘要
本文针对计划在一、二月来北京旅游的游客，提供了冬季旅游的实用建议，包括穿衣、住宿、交通、景点预约等方面的注意事项，旨在帮助游客避免常见问题，优化旅行体验。
## 关键点
- 冬季来北京需注意防风，建议携带羽绒服、帽子、围巾和口罩，特别是游览长城等室外景点时。
- 住宿建议选择三环地铁站附近，性价比高于二环内酒店，节假日期间尤其如此。
- 交通方面不建议自驾，外地车需办理进京证且限制多，地铁是更便捷的选择。
- 景点如故宫、国家博物馆、纪念堂等需分别预约，且各有特定的进入路线和时间安排，需提前规划。
- 天安门广场及周边景点需至少安排两天时间游览，升旗仪式建议放在行程最后一天以避免疲劳。</t>
        </is>
      </c>
      <c r="K143" t="inlineStr">
        <is>
          <t>小妍京游记（北京旅游）</t>
        </is>
      </c>
      <c r="L143" t="inlineStr">
        <is>
          <t>接受不了这些的，就不要 1 月 2 月来北京旅游，千万不要把时间和钱花在错误的决定上</t>
        </is>
      </c>
      <c r="M143" t="inlineStr">
        <is>
          <t>#北京旅游攻略</t>
        </is>
      </c>
      <c r="N143" t="inlineStr">
        <is>
          <t>146427</t>
        </is>
      </c>
      <c r="O143" t="inlineStr">
        <is>
          <t>2630</t>
        </is>
      </c>
      <c r="P143" t="inlineStr">
        <is>
          <t>1409</t>
        </is>
      </c>
      <c r="Q143" t="inlineStr">
        <is>
          <t>1792</t>
        </is>
      </c>
      <c r="R143" t="inlineStr">
        <is>
          <t>2817</t>
        </is>
      </c>
      <c r="S143" s="3">
        <v>46037.665243055555</v>
      </c>
    </row>
    <row r="144" ht="25.5" customHeight="1">
      <c r="A144" t="inlineStr">
        <is>
          <t>攻略干货</t>
        </is>
      </c>
      <c r="B144" t="inlineStr">
        <is>
          <t>行程推荐</t>
        </is>
      </c>
      <c r="C144" s="2">
        <v>46019</v>
      </c>
      <c r="D144">
        <v>474228</v>
      </c>
      <c r="E144" t="inlineStr">
        <is>
          <t>我唤醒大海，唤醒山脉，我唤醒沙漠，处处充满色彩美丽的地方，开心往前飞。就算有一万公里，一吨行李，我们不放弃前进。需要勇气，一直往前飞。最重要，开心就好，忘记烦恼。宇宙很大，任飞翔，满载欢乐回航。闯一闯，让我们闯一闯，我们志气要比天还高。云啊，轻轻飘过来，梦中轮廓一点点透露出来。飞吧，飞吧，飞过黎明和夜晚。啦啦啦啦，风啊，轻轻吹过来，梦想翅膀流星天空中划过，穿越时空。回到这梦想的地方。</t>
        </is>
      </c>
      <c r="F144" t="inlineStr">
        <is>
          <t>杭州导游小满</t>
        </is>
      </c>
      <c r="G144" t="inlineStr">
        <is>
          <t>9.94 Iip:/ 02/07 D@U.Lw 1月的杭州人少景美，西湖，乌镇怎么安排# 杭州 # 杭州旅游 # 西湖 # 旅游推荐官  https://v.douyin.com/dlj_u4Y9kFY/ 复制此链接，打开Dou音搜索，直接观看视频！</t>
        </is>
      </c>
      <c r="H144" t="inlineStr">
        <is>
          <t>2026/01/24</t>
        </is>
      </c>
      <c r="I144" t="inlineStr">
        <is>
          <t>刘哲希</t>
        </is>
      </c>
      <c r="J144" t="inlineStr">
        <is>
          <t>## 摘要
这是一首充满激情和梦想的歌曲，鼓励人们勇敢追求梦想，不畏艰难，保持开心和乐观的态度，最终实现自己的目标。
## 关键点
- 唤醒大自然和美丽的地方，象征梦想的开始和追求。
- 面对困难和挑战，不放弃前进，需要勇气和坚持。
- 开心和忘记烦恼是追求梦想过程中的重要心态。
- 志气高昂，勇敢闯荡，梦想的轮廓逐渐清晰。
- 穿越时空，回到梦想的地方，象征梦想的实现和回归。</t>
        </is>
      </c>
      <c r="K144" t="inlineStr">
        <is>
          <t>杭州导游小满</t>
        </is>
      </c>
      <c r="L144" t="inlineStr">
        <is>
          <t>1月的杭州人少景美，西湖，乌镇怎么安排</t>
        </is>
      </c>
      <c r="M144" t="inlineStr">
        <is>
          <t>#杭州旅游 #西湖 #旅游推荐官</t>
        </is>
      </c>
      <c r="N144" t="inlineStr">
        <is>
          <t>474228</t>
        </is>
      </c>
      <c r="O144" t="inlineStr">
        <is>
          <t>3765</t>
        </is>
      </c>
      <c r="P144" t="inlineStr">
        <is>
          <t>626</t>
        </is>
      </c>
      <c r="Q144" t="inlineStr">
        <is>
          <t>2742</t>
        </is>
      </c>
      <c r="R144" t="inlineStr">
        <is>
          <t>2649</t>
        </is>
      </c>
      <c r="S144" s="3">
        <v>46046.70422453704</v>
      </c>
    </row>
    <row r="145" ht="25.5" customHeight="1">
      <c r="A145" t="inlineStr">
        <is>
          <t>攻略干货</t>
        </is>
      </c>
      <c r="B145" t="inlineStr">
        <is>
          <t>门票预约</t>
        </is>
      </c>
      <c r="C145" s="2">
        <v>46019</v>
      </c>
      <c r="D145">
        <v>3047525</v>
      </c>
      <c r="E145" t="inlineStr">
        <is>
          <t>颐和园不需要预约，能买票就能进。天安门广场得提前七天预约，节假日得卡点约啊。城楼得提前七天预约，故宫也得提前七天预约。国博提前七天，如果有展览的话你可以买票进。天坛不需要预约，能买票就能进。</t>
        </is>
      </c>
      <c r="F145" t="inlineStr">
        <is>
          <t>帝地道叨</t>
        </is>
      </c>
      <c r="G145" t="inlineStr">
        <is>
          <t>0.20 NjP:/ 01/28 g@o.dN 当你第一次来北京，景点怎么约？ # 北京 # 北京预约 # 颐和园 # 天安门 # 天坛  https://v.douyin.com/DUtUti6MkRM/ 复制此链接，打开Dou音搜索，直接观看视频！</t>
        </is>
      </c>
      <c r="H145" t="inlineStr">
        <is>
          <t>2026/01/28</t>
        </is>
      </c>
      <c r="I145" t="inlineStr">
        <is>
          <t>毛睿文</t>
        </is>
      </c>
      <c r="J145" t="inlineStr">
        <is>
          <t>## 摘要
本文介绍了北京几个主要景点的预约政策，包括颐和园、天安门广场、城楼、故宫、国博和天坛，其中部分景点需要提前七天预约，而其他景点则可以直接购票进入。
## 关键点
- 颐和园和天坛不需要预约，可以直接购票进入。
- 天安门广场、城楼和故宫需要提前七天预约，节假日需卡点预约。
- 国博需要提前七天预约，但如果有展览可以购票进入。</t>
        </is>
      </c>
      <c r="K145" t="inlineStr">
        <is>
          <t>帝地道叨</t>
        </is>
      </c>
      <c r="L145" t="inlineStr">
        <is>
          <t>当你第一次来北京，景点怎么约？</t>
        </is>
      </c>
      <c r="M145" t="inlineStr">
        <is>
          <t>#北京 #北京预约 #颐和园 #天安门 #天坛</t>
        </is>
      </c>
      <c r="N145" t="inlineStr">
        <is>
          <t>3047525</t>
        </is>
      </c>
      <c r="O145" t="inlineStr">
        <is>
          <t>71409</t>
        </is>
      </c>
      <c r="P145" t="inlineStr">
        <is>
          <t>2216</t>
        </is>
      </c>
      <c r="Q145" t="inlineStr">
        <is>
          <t>33509</t>
        </is>
      </c>
      <c r="R145" t="inlineStr">
        <is>
          <t>37120</t>
        </is>
      </c>
      <c r="S145" s="3">
        <v>46050.71722222222</v>
      </c>
    </row>
    <row r="146" ht="25.5" customHeight="1">
      <c r="A146" t="inlineStr">
        <is>
          <t>爆款引流
</t>
        </is>
      </c>
      <c r="B146" t="inlineStr">
        <is>
          <t>穷游分享
</t>
        </is>
      </c>
      <c r="C146" s="2">
        <v>46018</v>
      </c>
      <c r="D146">
        <v>43612</v>
      </c>
      <c r="E146" t="inlineStr">
        <is>
          <t>春节来北京穷游，简直血赚。哪怕口袋空空，也能解锁满满年味儿。我是北京旅游瓜师颖儿，您看哈：升国旗、天安门纪念堂、国博、长安街、什刹海南锣鼓巷、大石烂鸟巢、水立方、清华北大……这十几个核心景点全免费。红墙黄瓦配着红灯笼，不花一分钱也能沉浸式感受帝都的烟火气。那收费景点啊，性价比也绝了。天坛十块，景山两块，颐和园二十，故宫呢才四十，长城三十五。几十块钱，几块钱就能打卡皇家地标，触摸历史的厚重感。这个春节啊，您别纠结，带上爱你的人，跟着颖儿家纯玩小团出发吧！不敢行程不踩坑，穷游也能不留遗憾。如果您想要详细攻略和行程的话，扣一个六六六，颖儿直接发你。</t>
        </is>
      </c>
      <c r="F146" t="inlineStr">
        <is>
          <t>北京颖儿游北京</t>
        </is>
      </c>
      <c r="G146" t="inlineStr">
        <is>
          <t>1.71 z@t.RK 08/22 Xmq:/ 北京旅游攻略之寒假春节一定来北京必看 北京真的太适合穷游了，而且1月2月是北京旅游的淡季，景点门票都是淡季的价格，欢迎来北京感受帝都大北京的魅力！那来北京该如何规划行程呢？怎么玩省心省力，这条视频给你讲到了，希望能帮助到您# 北京旅游攻略# 北京旅游# 北京旅游规划# 冬日北京# 北京旅游报团   https://v.douyin.com/GMVP7_8iL_A/ 复制此链接，打开Dou音搜索，直接观看视频！</t>
        </is>
      </c>
      <c r="H146" t="inlineStr">
        <is>
          <t>2026/01/28</t>
        </is>
      </c>
      <c r="I146" t="inlineStr">
        <is>
          <t>毛睿文</t>
        </is>
      </c>
      <c r="J146" t="inlineStr">
        <is>
          <t>## 摘要
春节期间来北京穷游性价比极高，众多免费景点如天安门、国博等可体验浓厚年味，收费景点如天坛、故宫等价格亲民，推荐跟随纯玩小团避免踩坑。
## 关键点
- 北京春节期间有大量免费景点，如升国旗、天安门纪念堂、国博等，可感受浓厚年味。
- 收费景点价格亲民，如天坛10元、景山2元、故宫40元等，性价比极高。
- 推荐跟随纯玩小团，避免行程踩坑，穷游也能不留遗憾。
- 提供详细攻略和行程，可通过特定方式获取。</t>
        </is>
      </c>
      <c r="K146" t="inlineStr">
        <is>
          <t>北京颖儿游北京</t>
        </is>
      </c>
      <c r="L146" t="inlineStr">
        <is>
          <t>北京旅游攻略之寒假春节一定来北京必看</t>
        </is>
      </c>
      <c r="M146"/>
      <c r="N146" t="inlineStr">
        <is>
          <t>43612</t>
        </is>
      </c>
      <c r="O146" t="inlineStr">
        <is>
          <t>481</t>
        </is>
      </c>
      <c r="P146" t="inlineStr">
        <is>
          <t>2871</t>
        </is>
      </c>
      <c r="Q146" t="inlineStr">
        <is>
          <t>235</t>
        </is>
      </c>
      <c r="R146" t="inlineStr">
        <is>
          <t>243</t>
        </is>
      </c>
      <c r="S146" s="3">
        <v>46046.72483796296</v>
      </c>
    </row>
    <row r="147" ht="25.5" customHeight="1">
      <c r="A147" t="inlineStr">
        <is>
          <t>攻略干货</t>
        </is>
      </c>
      <c r="B147" t="inlineStr">
        <is>
          <t>听劝避坑</t>
        </is>
      </c>
      <c r="C147" s="2">
        <v>46017</v>
      </c>
      <c r="D147">
        <v>95739</v>
      </c>
      <c r="E147" t="inlineStr">
        <is>
          <t>北京会惩罚每一个不听劝的人。一看升旗，不听劝就去天安门广场听劝，你就直接打车到西城楼观旗点，不仅能看到仪仗队，还能看到升旗全过程。二、逛故宫不听劝您就直接从天安门进去，听劝就花两块钱从中山公园穿行人少队伍快。三、吃美食不听劝你就去大石烂，听劝你就去护国寺或者牛街，不仅种类丰富，价格也实惠。四、去爬长城不听劝你就去八达岭，听劝你就去慕田峪，这里人少景美，能拍出空无一人的大片。五、颐和园一定要从东宫门进，北宫门出，一路都是核心景观，还能错开人流高峰，否则一天根本逛不完。</t>
        </is>
      </c>
      <c r="F147" t="inlineStr">
        <is>
          <t>北京旅游（纯玩专场）</t>
        </is>
      </c>
      <c r="G147" t="inlineStr">
        <is>
          <t>2.07 12/04 A@G.ip gOk:/ 北京会惩罚每一个不听劝的人# 北京 # 北京旅游 # 北京旅游攻略 # 旅行推荐官  https://v.douyin.com/BJ76Da_YY9Y/ 复制此链接，打开Dou音搜索，直接观看视频！</t>
        </is>
      </c>
      <c r="H147"/>
      <c r="I147" t="inlineStr">
        <is>
          <t>刘哲希</t>
        </is>
      </c>
      <c r="J147" t="inlineStr">
        <is>
          <t>## 摘要
本文提供了在北京旅游时的几个实用建议，包括观看升旗、游览故宫、品尝美食、攀登长城和参观颐和园的最佳方式，旨在帮助游客避开人流高峰，获得更好的体验。
## 关键点
- 观看升旗建议直接打车到西城楼观旗点，可看到仪仗队和升旗全过程。
- 游览故宫时，从天安门进入或花两块钱从中山公园穿行，后者人少队伍快。
- 品尝美食推荐去护国寺或牛街，种类丰富且价格实惠。
- 攀登长城建议选择慕田峪而非八达岭，人少景美适合拍照。
- 颐和园应从东宫门进、北宫门出，以错开人流高峰并游览核心景观。</t>
        </is>
      </c>
      <c r="K147" t="inlineStr">
        <is>
          <t>北京旅游（纯玩专场）</t>
        </is>
      </c>
      <c r="L147" t="inlineStr">
        <is>
          <t>北京会惩罚每一个不听劝的人</t>
        </is>
      </c>
      <c r="M147" t="inlineStr">
        <is>
          <t>#北京旅游 #北京旅游攻略 #旅行推荐官</t>
        </is>
      </c>
      <c r="N147" t="inlineStr">
        <is>
          <t>95739</t>
        </is>
      </c>
      <c r="O147" t="inlineStr">
        <is>
          <t>1815</t>
        </is>
      </c>
      <c r="P147" t="inlineStr">
        <is>
          <t>13</t>
        </is>
      </c>
      <c r="Q147" t="inlineStr">
        <is>
          <t>183</t>
        </is>
      </c>
      <c r="R147" t="inlineStr">
        <is>
          <t>2035</t>
        </is>
      </c>
      <c r="S147" s="3">
        <v>46044.66971064815</v>
      </c>
    </row>
    <row r="148" ht="25.5" customHeight="1">
      <c r="A148" t="inlineStr">
        <is>
          <t>攻略干货</t>
        </is>
      </c>
      <c r="B148" t="inlineStr">
        <is>
          <t>穿搭攻略
</t>
        </is>
      </c>
      <c r="C148" s="2">
        <v>46015</v>
      </c>
      <c r="D148">
        <v>265772</v>
      </c>
      <c r="E148" t="inlineStr">
        <is>
          <t>很遗憾的告诉你，冬天来北京跟去别的地方真的是两码事呀。您去什么苏杭呀、川渝呀、三亚呀这些地方，您只需要把路线规划好就能出发了。但是北京这边就不行了啊，您得根据实际气温去选穿搭，穿多穿少都容易感冒，导致您游玩旅程的不顺利。特别是南方的朋友啊，想来看故宫雪景的，晚上的攻略只告诉你要穿羽绒服、穿厚裤子就行了，那纯属扯淡。你信他们的，你来玩五天能发四天的烧啊。今天蓉蓉呢就彻底的给您讲透，我是以啥立场说的呢？就是我这七八年在北京北漂咋过冬的经验，我来告诉你。我亲戚朋友来的话，我都是这么说的。我就这么告诉你，你别嫌我墨迹啊。看完这些，你十二月呀、一月份啊，来北京玩呀，指定不让您遭罪。首先呢，咱们保暖的主力就是三件啊，这三样呢搭对了，其他的呢都是小配菜了。随便怎么着都冻不着。第一个就是棉裤或者是保暖裤，选对这条裤子呢真的是太重要了。您不要买那种看着很厚，在室外待着呢一会就冻透的假保暖裤。北京的冬天白天呢基本上是在零下两到八度，夜里呢能到零下十到十五度。真正抗冻的要么就是那种三四两的纯棉花棉裤，要么呢就是纯羊毛或者是驼毛夹层的那种保暖裤，没有一点人造纤维的那种。网上搜的时候呢，一定要看一下水洗标，别羊毛仅含一百分之一啊，你还猛下单。出个门，风一吹就打哆嗦了。价格参考本地菜市场呢，三到四两的棉花棉裤呢，大概是一百二十元左右。晚上呢，一百出头应该就能拿下了。优质的纯羊毛保暖裤呢，商场卖五百多，晚上呢，两百多就能买到了。心里呢，咱有个数啊。为啥我推荐棉裤、羊毛保暖裤呢？不推荐羽绒裤呢？北京室内跟室外温差呢，能有二十多度。室外零下十度，室内暖气呢，能二十五度啊。纯棉花、纯羊毛的裤子呢，保暖又透气，进了室内呢，不会捂出汗。羽绒裤就不行了，稍微热一点呢，就会觉得闷得慌，走起路来呢，还是嘶啦嘶啦的响的，还是有一点尴尬的。一冷一热呢，是容易感冒的。像我平时带团跑景点呢，这里面就穿一条羊毛保暖裤啊，然后外面呢配一个加绒的牛仔裤。如果呢，来八达岭长城或者是慕田峪长城这些郊外的风口啊，那你外面套一个滑雪裤。记住了啊，滑雪裤是套在保暖裤的外面的，不是单穿的。行李箱呢，放三条裤子就够了。一条纯羊毛保暖裤，一条加绒的牛仔裤，还有一条滑雪裤，就能轻松应对北京各大景区。第二个保暖的主力就是咱们的羽绒服了，鸭绒、鹅绒都行啊，浅色拍照上镜，红墙黄瓦配上白羽绒服真的是绝了。深色呢，耐脏好打理，长度呢要能盖住屁股和膝盖的，太短了活动的时候呢，腰会漏风，那那就让您的腰遭老罪了。太长的呢，走路迈不开腿，还贵。买之前呢，认准三个指标：含绒量百分之九十以上的，充绒克数两百克以上的，蓬松度六百五以上的。只要按这三点去挑，准不上当。商场里的极寒系列的羽绒服呢，大概是一千八上下啊，网上呢一千多块钱就能拿下了。会挑的话呢，七八百也能淘到靠谱的。咱北京人的日常穿法呢，就是保暖背心加秋衣加毛衣加羽绒服。如果您是长时间在户外的，比如说来爬长城、逛什刹海的冰场的话呢，那就加一个抓绒。的内胆或者是羽绒背心，最好呢就是选开衫带拉链的或者是扣子的都行，方便穿脱。室内外冷热切换的地方呢，咱们进地铁呀、逛博物馆的时候呢，脱了羽绒服就剩背心加抓绒了。这样呢不捂汗，行李箱上衣呢带个两三件薄长袖打底，穿一件抓绒内胆或者是羊毛开衫，一件靠谱的羽绒服就行了。强调啊，别带加绒打底衫，室内穿呢浑身捂汗，黏糊糊的难受。羽绒服呢别装箱，直接带着上飞机，出舱门的时候那一股冷风呀，没羽绒服您都顶不住。反正呢是室外冻不着，室内热不着。第三个核心保暖装备就是雪地靴或者是防滑的棉鞋。北京冬天呢不算常下雪，但路面呢容易结薄冰，尤其是早晚和郊外啊，防滑呢比啥都重要。最好呢是选皮毛一体的真羊毛的，保暖透气，零下十度呢也冻不着。北京冬天室外干燥，雪落在鞋上一抖就掉了。这样不用怕，建议呢买鞋呢买大一码，里面垫一副羊毛鞋垫，再穿双厚羊毛袜，低成本就能扛住郊外的寒风。挑鞋子注意两点：一是鞋底要厚，能阻隔地面的凉气；二是鞋底要防滑，橡胶大底有深且不规则的纹路，或者是牛筋防滑贴片的都能卡住冰面。不要以为穿了防滑鞋就能为所欲为了啊！故宫的汉白玉台阶、长城台阶都是结了冰的，再防滑的鞋也得小心，看见亮晶晶的冰坡就绕行，安全第一。最后补充几个便宜又。必备的小配件，看一看有没有漏掉的自己补上啊。羊毛鞋垫、两副手套、一副薄棉手套，日常戴拍照方便；一副防水厚手套，玩雪呀、逛冰场呀都可以用得到。暖宝宝帽子选双层带厚度的，还有墨镜、充电宝。低温下呢，手机掉电快，带一个大容量的，别耽误您拍红墙雪景的美照。润唇膏、护手霜选择偏油性一点的，因为北京冬天真的是太干燥了，风一吹啊，那个手都给您冻裂口了。寒假带娃的宝爸宝妈，给孩子还要准备一个保温杯。累了的话呢，就喝口热水，浑身呢是很舒服的。这些东西呢，建议来之前就在网上去购买，同样品质的比北京本地的店里呢要便宜。保暖三大件：保暖裤、羽绒裤、雪地靴。落地北京以后呢，在机场呢就有更衣室，把上面说的呢都穿上。北京冬天呢，冷风可不是闹着玩的啊。关于北京冬季旅游穿搭路线规划，还有任何不懂问题的，都可以在评论区问蓉蓉哟。我是北京导游蓉蓉，只做高品质的纯玩团。</t>
        </is>
      </c>
      <c r="F148" t="inlineStr">
        <is>
          <t>北京导游融融</t>
        </is>
      </c>
      <c r="G148" t="inlineStr">
        <is>
          <t>8.99 Y@M.wF 12/22 ytE:/ 冬天来北京旅游，穿不对衣服真的会很崩溃！内附详细穿搭攻略！ 冬天到北京玩跟其他地方可不一样，穿搭一定要做好攻略，不然真的很容易感冒！如果你也打算这个冬天来北京，看完这个攻略让您穿暖玩好不受累～# 北京旅游攻略 # 北京旅游攻略带孩子 # 北京下雪 # 北京旅游注意事项 # 北京旅游穿搭  https://v.douyin.com/doGQq8JrXzE/ 复制此链接，打开Dou音搜索，直接观看视频！</t>
        </is>
      </c>
      <c r="H148"/>
      <c r="I148" t="inlineStr">
        <is>
          <t>毛睿文</t>
        </is>
      </c>
      <c r="J148" t="inlineStr">
        <is>
          <t>## 摘要
本文是一位北京导游分享的冬季北京旅游穿搭指南，重点介绍了保暖三大件（保暖裤、羽绒服、雪地靴）的选择与搭配，以及一些实用小配件，帮助游客在寒冷的北京冬季保持舒适与安全。
## 关键点
- 保暖裤应选择纯棉花或纯羊毛材质，避免人造纤维，以适应北京室内外温差大的特点。
- 羽绒服需选择含绒量90%以上、充绒克数200克以上、蓬松度650以上的款式，长度要能盖住屁股和膝盖。
- 雪地靴或防滑棉鞋应选皮毛一体、鞋底厚且防滑的款式，并搭配羊毛鞋垫和厚羊毛袜以增强保暖。
- 必备小配件包括羊毛鞋垫、两副手套（薄棉和防水）、暖宝宝、帽子、墨镜、充电宝、润唇膏和护手霜等。
- 建议在出发前网购保暖装备，落地北京后立即穿戴齐全，以应对寒冷的天气。</t>
        </is>
      </c>
      <c r="K148" t="inlineStr">
        <is>
          <t>北京导游融融</t>
        </is>
      </c>
      <c r="L148" t="inlineStr">
        <is>
          <t>冬天来北京旅游，穿不对衣服真的会很崩溃！内附详细穿搭攻略！</t>
        </is>
      </c>
      <c r="M148" t="inlineStr">
        <is>
          <t>#北京旅游攻略带孩子 #北京下雪 #北京旅游注意事项 #北京旅游穿搭</t>
        </is>
      </c>
      <c r="N148" t="inlineStr">
        <is>
          <t>265772</t>
        </is>
      </c>
      <c r="O148" t="inlineStr">
        <is>
          <t>5617</t>
        </is>
      </c>
      <c r="P148" t="inlineStr">
        <is>
          <t>692</t>
        </is>
      </c>
      <c r="Q148" t="inlineStr">
        <is>
          <t>3491</t>
        </is>
      </c>
      <c r="R148" t="inlineStr">
        <is>
          <t>3292</t>
        </is>
      </c>
      <c r="S148" s="3">
        <v>46042.69734953704</v>
      </c>
    </row>
    <row r="149" ht="25.5" customHeight="1">
      <c r="A149" t="inlineStr">
        <is>
          <t>爆款引流</t>
        </is>
      </c>
      <c r="B149" t="inlineStr">
        <is>
          <t>景点分享
</t>
        </is>
      </c>
      <c r="C149" s="2">
        <v>46014</v>
      </c>
      <c r="D149">
        <v>8719150</v>
      </c>
      <c r="E149" t="inlineStr">
        <is>
          <t>神秘北极圈，阿拉斯加的山巅，谁的脸出现海角的天边？忽然的瞬间，在那遥远的地点，我看见恋人幸福的光点，灵魂在召唤，唱着古老陌生熟悉的歌谣，天空在微笑，我的世界。缤纷闪耀，爱是一道光，如此美妙，指引我们想要的未来。魔力北极光，喜欢的预言，赶快去找不思议的爱。</t>
        </is>
      </c>
      <c r="F149" t="inlineStr">
        <is>
          <t>琪琪带你玩江西</t>
        </is>
      </c>
      <c r="G149" t="inlineStr">
        <is>
          <t>https://v.douyin.com/uWbzCbb_1Dw/</t>
        </is>
      </c>
      <c r="H149"/>
      <c r="I149" t="inlineStr">
        <is>
          <t>毛睿文</t>
        </is>
      </c>
      <c r="J149" t="inlineStr">
        <is>
          <t>## 摘要
文本描绘了北极圈的神秘景象，通过阿拉斯加的山巅和北极光的美丽，表达了爱情的奇妙和指引未来的力量。歌词中强调了爱的光芒和北极光的魔力，鼓励人们去寻找不可思议的爱情。
## 关键点
- 描述了北极圈和阿拉斯加山巅的神秘美景。
- 通过北极光和恋人的幸福光点，表达了爱情的美好。
- 强调了爱是一道光，指引人们走向未来。
- 提到北极光的魔力，鼓励寻找不可思议的爱情。
- 歌词中融入了古老歌谣的元素，增添了神秘感。</t>
        </is>
      </c>
      <c r="K149" t="inlineStr">
        <is>
          <t>琪琪带你玩江西</t>
        </is>
      </c>
      <c r="L149" t="inlineStr">
        <is>
          <t>我想亲自去看看，而不是听来过的人说它有多美</t>
        </is>
      </c>
      <c r="M149" t="inlineStr">
        <is>
          <t>#江西旅游攻略 #江西纯玩团 #江西五天四晚旅游攻略 #旅游</t>
        </is>
      </c>
      <c r="N149" t="inlineStr">
        <is>
          <t>8719150</t>
        </is>
      </c>
      <c r="O149" t="inlineStr">
        <is>
          <t>304920</t>
        </is>
      </c>
      <c r="P149" t="inlineStr">
        <is>
          <t>11996</t>
        </is>
      </c>
      <c r="Q149" t="inlineStr">
        <is>
          <t>263935</t>
        </is>
      </c>
      <c r="R149" t="inlineStr">
        <is>
          <t>99257</t>
        </is>
      </c>
      <c r="S149" s="3">
        <v>46046.49601851852</v>
      </c>
    </row>
    <row r="150" ht="25.5" customHeight="1">
      <c r="A150" t="inlineStr">
        <is>
          <t>攻略干货</t>
        </is>
      </c>
      <c r="B150" t="inlineStr">
        <is>
          <t>行程推荐
</t>
        </is>
      </c>
      <c r="C150" s="2">
        <v>46012</v>
      </c>
      <c r="D150">
        <v>31786</v>
      </c>
      <c r="E150" t="inlineStr">
        <is>
          <t>春节寒假去云南旅游会不会人山人海？预算不多，如何才能吃好玩好不踩坑？路线可以这样选择：既省钱又好玩。第一天落地昆明，先去滇池喂海鸥，海鸥飞来飞去的，还可以落在你手上，瞬间有度假的感觉。然后可以去逛一下斗南花市，满眼都是花香和色彩。晚上可以去双桥夜市，各种美食便宜又好吃。第二天出发大理，大理古城的小巷有一种穿越的感觉，随便走一走都是好风景。然后可以到龙龛码头，坐在洱海边看日落，水面就像镜子一样倒映在湖面。骑自行车环游S弯，晴风拂面。心情特别放松，晚上就住在洱海边的民宿，吃菌子火锅超级惬意。第三天包车环洱海打卡兴盛大桥、粉笔村、小圣托里尼，下午前往丽江古城，大水车、四方街充满古城韵味。晚餐在樱花餐厅边听民谣边吃，浪漫感爆棚。第四天挑战玉龙雪山，坐冰川索道登顶，蓝天白云就在眼前，气势非常的震撼人心。然后可以去蓝月谷。水色清澈的像宝石调出来的颜色一样，拍照完全不用滤镜。第五天前往香格里拉逛一逛独克东古城，转一转金灿灿的转经筒，感受藏地文化和信仰。第六天可以去松赞林寺穿藏服拍照留念，感受浓郁的藏族风情。下午打卡纳帕海，跟可爱的小羊来个合影。如果你近期想来云南，不会做繁琐的攻略，留下人数、天数，我来安排。</t>
        </is>
      </c>
      <c r="F150" t="inlineStr">
        <is>
          <t>菲菲带你去旅行（纯玩攻略）</t>
        </is>
      </c>
      <c r="G150" t="inlineStr">
        <is>
          <t>7.92 Agb:/ 11/18 t@r.rR 云南旅游纯玩路线推荐 春节寒假来云南游玩，正确的游玩方式是这样的# 云南旅游攻略推荐 # 云南6天5晚旅游攻略 # 云南旅游纯玩团推荐 云南旅游5天大概费用多少。云南旅游攻略亲子。云南6天5晚纯玩小团。云南6天5晚行程。云南游精品小团4-6人。西双版纳4天3晚纯玩团自由小团。西双版纳5天4晚纯玩团。大理最佳旅行时间。云南旅游纯玩团费用。云南旅游小团价格。云南旅游一趟大概多少钱。云南5天4晚纯玩团含机票双人，云南4天3晚纯玩团含机票。云南旅游费用。云南旅游费用明细。云南7天旅游费用。  https://v.douyin.com/lxp_c5YguTc/ 复制此链接，打开Dou音搜索，直接观看视频！</t>
        </is>
      </c>
      <c r="H150"/>
      <c r="I150" t="inlineStr">
        <is>
          <t>毛睿文</t>
        </is>
      </c>
      <c r="J150" t="inlineStr">
        <is>
          <t>## 摘要
本文提供了春节期间云南旅游的省钱攻略，包括昆明、大理、丽江和香格里拉的行程安排，强调如何在预算有限的情况下享受美景和美食。
## 关键点
- 春节期间云南旅游可能人山人海，但合理安排路线可以避免拥挤。
- 推荐行程包括昆明滇池喂海鸥、大理古城漫步、洱海骑行、丽江古城夜游和香格里拉藏文化体验。
- 预算有限时，可选择夜市美食、洱海边民宿和包车环游等经济实惠的选项。
- 重点景点包括玉龙雪山、蓝月谷、松赞林寺和纳帕海，适合拍照和放松。
- 提供定制化旅游安排服务，适合不想自己做攻略的游客。</t>
        </is>
      </c>
      <c r="K150" t="inlineStr">
        <is>
          <t>菲菲带你去旅行（纯玩攻略）</t>
        </is>
      </c>
      <c r="L150" t="inlineStr">
        <is>
          <t>云南旅游纯玩路线推荐</t>
        </is>
      </c>
      <c r="M150" t="inlineStr">
        <is>
          <t>#云南6天5晚旅游攻略 #云南旅游纯玩团推荐</t>
        </is>
      </c>
      <c r="N150" t="inlineStr">
        <is>
          <t>31786</t>
        </is>
      </c>
      <c r="O150" t="inlineStr">
        <is>
          <t>678</t>
        </is>
      </c>
      <c r="P150" t="inlineStr">
        <is>
          <t>343</t>
        </is>
      </c>
      <c r="Q150" t="inlineStr">
        <is>
          <t>742</t>
        </is>
      </c>
      <c r="R150" t="inlineStr">
        <is>
          <t>530</t>
        </is>
      </c>
      <c r="S150" s="3">
        <v>46057.60548611111</v>
      </c>
    </row>
    <row r="151" ht="25.5" customHeight="1">
      <c r="A151" t="inlineStr">
        <is>
          <t>攻略干货</t>
        </is>
      </c>
      <c r="B151" t="inlineStr">
        <is>
          <t>冬季必带
</t>
        </is>
      </c>
      <c r="C151" s="2">
        <v>46011</v>
      </c>
      <c r="D151">
        <v>187418</v>
      </c>
      <c r="E151"/>
      <c r="F151" t="inlineStr">
        <is>
          <t>午阳北京旅游（～团）</t>
        </is>
      </c>
      <c r="G151" t="inlineStr">
        <is>
          <t xml:space="preserve">https://v.douyin.com/gWfUGeQbElE/ </t>
        </is>
      </c>
      <c r="H151"/>
      <c r="I151" t="inlineStr">
        <is>
          <t>毛睿文</t>
        </is>
      </c>
      <c r="J151" t="inlineStr">
        <is>
          <t>音视频中未检测到人声，请确认是否包含语音内容（您的帐户不会因此请求而被收费）</t>
        </is>
      </c>
      <c r="K151" t="inlineStr">
        <is>
          <t>午阳北京旅游（～团）</t>
        </is>
      </c>
      <c r="L151" t="inlineStr">
        <is>
          <t>北京的温度已经到零下了，12 月 1 月 2 月来北京，这些东西一定要带。</t>
        </is>
      </c>
      <c r="M151" t="inlineStr">
        <is>
          <t>#北京旅游攻路 #第一次来北京必看攻略 #北京旅游团 #北京五天四晩跟团游</t>
        </is>
      </c>
      <c r="N151" t="inlineStr">
        <is>
          <t>187418</t>
        </is>
      </c>
      <c r="O151" t="inlineStr">
        <is>
          <t>2987</t>
        </is>
      </c>
      <c r="P151" t="inlineStr">
        <is>
          <t>915</t>
        </is>
      </c>
      <c r="Q151" t="inlineStr">
        <is>
          <t>3829</t>
        </is>
      </c>
      <c r="R151" t="inlineStr">
        <is>
          <t>2085</t>
        </is>
      </c>
      <c r="S151" s="3">
        <v>46045.66869212963</v>
      </c>
    </row>
    <row r="152" ht="25.5" customHeight="1">
      <c r="A152"/>
      <c r="B152"/>
      <c r="C152" s="2">
        <v>46011</v>
      </c>
      <c r="D152"/>
      <c r="E152" t="inlineStr">
        <is>
          <t>大家好，我是这次北京之旅的私人管家老周，欢迎大家来到咱们的首都北京。接下来的三天两晚的行程，我先给大家简单的说一下。咱们现在先去酒店办入住，酒店呢，我们的定制师提前给大家都安排好了，包括后面要去的景点呀、门票呀，也都一并安排好了，大家也都不用操心了。办好入住呢，我们歇一会，我带大家去前门大街转一转，那全都是北京的地道小吃，像豆汁呀、焦圈呀、驴打滚什么的，大家都可以尝尝鲜。明天早上呢，我和我们这个司机王师傅会去酒店接大家，咱们想几点起床，咱们家人可以商量一下，然后在群里通知我一下，因为咱们是私人定制小团嘛，什么时候出发都是按照您的这个想法，不催也不敢。大家出来玩嘛，都是想轻松一点，对吗？特别是咱们还有两位老人，那咱们明天的行程主要是去天安门广场和故宫，到时候咱们沿着这个中轴线慢慢走，我带大家好好感受一下这个。咱们的皇家的气派，从故宫出来，咱们如果还有体力的话，可以去爬一下景山，可以站在那个景山上把故宫的全景看一下。那下午呢，咱们去王府井步行街逛一逛，我陪大家一起 city walk 一下，然后之后去恭王府、什刹海转一转。这两个地方呢，都是有老北京的这个历史味，我也带了专业的这个相机，到时候给您拍照，特别的出片。晚上呢，我是给咱们租了那个自行车，去夜骑长安街，看一下咱们夜幕下的这个天安门城楼。玩累了呢，我和我们这个司机师傅呢，就送大家回酒店，好好的休息。那第三天就是咱们这个小宝贝最期待的环节了，北京的环球影城，门票呢，我们定制师提前都给大家定好了，到时候我全程的带着大家玩，不管是刷项目呀，还是游玩线路呀，啊，在哪吃饭最方便呀，还有那个花车巡游提前站位啊，灯光秀的这个观赏点呀，啊，我都给大家安排的明明白白的。大家跟我走。就行了。如果说咱们宝贝到时候走不动了，也别担心，我们都准备了有这个小推车。我全程推着宝贝玩儿就是可以的，没问题的。环球影城结束了后呢，司机师傅就送大家去机场。咱们这次的北京之旅就算圆满完成了。还有这个吃饭，呃，您几位是从江苏过来的对吧？这几天您要想吃什么美食就告诉我，我会提前让管家给大家预约餐厅的座位。像咱们北京有很多的热门餐厅都是需要排队很久的。如果说您不知道吃什么，我也会推荐一些我们北京本地人常去的一些比较地道的馆子给大家。当然大家还有任何所有的需求都随时可以跟我说，或者是在咱们的这个VIP专属群里发消息都可以。我们有24小时的管家为大家服务。那咱们现在就出发了。</t>
        </is>
      </c>
      <c r="F152" t="inlineStr">
        <is>
          <t>北京私人订制旅游-老周</t>
        </is>
      </c>
      <c r="G152" t="inlineStr">
        <is>
          <t xml:space="preserve">https://v.douyin.com/iaCBzBjYO5U/ oqe:/ 12/10 c@n.QK </t>
        </is>
      </c>
      <c r="H152"/>
      <c r="I152"/>
      <c r="J152" t="inlineStr">
        <is>
          <t>## 摘要
私人管家老周介绍了为期三天两晚的北京定制旅游行程，包括酒店入住、前门大街小吃、天安门广场和故宫游览、王府井步行街、恭王府和什刹海参观、夜骑长安街以及环球影城游玩，并提供全程管家服务和餐饮安排。
## 关键点
- 第一天行程包括酒店入住和前门大街品尝地道北京小吃。
- 第二天主要游览天安门广场、故宫、景山、王府井步行街、恭王府和什刹海，晚上夜骑长安街。
- 第三天全天游玩北京环球影城，管家提供全程陪同和便利设施。
- 提供24小时管家服务，可根据需求安排餐饮和行程。
- 行程灵活，特别照顾老人和小孩的需求。</t>
        </is>
      </c>
      <c r="K152" t="inlineStr">
        <is>
          <t>北京私人订制旅游-老周</t>
        </is>
      </c>
      <c r="L152" t="inlineStr">
        <is>
          <t>北京私人订制旅游小团怎么玩？</t>
        </is>
      </c>
      <c r="M152" t="inlineStr">
        <is>
          <t>#北京旅游攻略 #北京旅游管家 #北京私人定制旅游 #北京私人订制旅游小团</t>
        </is>
      </c>
      <c r="N152" t="inlineStr">
        <is>
          <t>25324</t>
        </is>
      </c>
      <c r="O152" t="inlineStr">
        <is>
          <t>276</t>
        </is>
      </c>
      <c r="P152" t="inlineStr">
        <is>
          <t>1752</t>
        </is>
      </c>
      <c r="Q152" t="inlineStr">
        <is>
          <t>139</t>
        </is>
      </c>
      <c r="R152" t="inlineStr">
        <is>
          <t>149</t>
        </is>
      </c>
      <c r="S152" s="3">
        <v>46062.717777777776</v>
      </c>
    </row>
    <row r="153" ht="25.5" customHeight="1">
      <c r="A153"/>
      <c r="B153"/>
      <c r="C153" s="2">
        <v>46006</v>
      </c>
      <c r="D153">
        <v>201536</v>
      </c>
      <c r="E153" t="inlineStr">
        <is>
          <t>第几次来没关系，有太多话题。北京欢迎你为你开天辟地。</t>
        </is>
      </c>
      <c r="F153" t="inlineStr">
        <is>
          <t>橙子blue📷</t>
        </is>
      </c>
      <c r="G153" t="inlineStr">
        <is>
          <t>0.79 xsE:/ 02/20 x@s.RK 别计划了 这个冬天叫上好朋友一起去趟北京吧.# 北京# 北京旅游攻略 # 总要来趟北京吧 # 北京美食 # 北京游玩推荐  https://v.douyin.com/W3SYw62zSPA/ 复制此链接，打开Dou音搜索，直接观看视频！</t>
        </is>
      </c>
      <c r="H153"/>
      <c r="I153" t="inlineStr">
        <is>
          <t>毛睿文</t>
        </is>
      </c>
      <c r="J153" t="inlineStr">
        <is>
          <t>## 摘要
文本内容为歌曲歌词片段，表达欢迎和开放的主题。
## 关键点
- 歌词提到“第几次来没关系”，表达欢迎态度。
- 歌词强调“有太多话题”，暗示交流的开放性。
- 歌词“北京欢迎你为你开天辟地”传递热情和包容的信息。</t>
        </is>
      </c>
      <c r="K153" t="inlineStr">
        <is>
          <t>橙子blue📷</t>
        </is>
      </c>
      <c r="L153" t="inlineStr">
        <is>
          <t>别计划了 这个冬天叫上好朋友一起去趟北京吧.</t>
        </is>
      </c>
      <c r="M153" t="inlineStr">
        <is>
          <t>#总要来趟北京吧 #北京美食 #北京游玩推荐</t>
        </is>
      </c>
      <c r="N153" t="inlineStr">
        <is>
          <t>201536</t>
        </is>
      </c>
      <c r="O153" t="inlineStr">
        <is>
          <t>14739</t>
        </is>
      </c>
      <c r="P153" t="inlineStr">
        <is>
          <t>2073</t>
        </is>
      </c>
      <c r="Q153" t="inlineStr">
        <is>
          <t>5106</t>
        </is>
      </c>
      <c r="R153" t="inlineStr">
        <is>
          <t>1265</t>
        </is>
      </c>
      <c r="S153" s="3">
        <v>46094.58105324074</v>
      </c>
    </row>
    <row r="154" ht="25.5" customHeight="1">
      <c r="A154"/>
      <c r="B154"/>
      <c r="C154" s="2">
        <v>46005</v>
      </c>
      <c r="D154"/>
      <c r="E154" t="inlineStr">
        <is>
          <t>哈喽，大家好，我是苏杭导游可可。现在呢，我们要出发接客人啦。今天呢，接待的是来自北京的一家四口，是通过朋友介绍。上次呀，朋友过来玩，觉得体验感非常好。我们现在呢，准备出发了。他们一共是玩转苏杭四天，而且呢，是一部车子一个导游，全程呢是不用换车的。全程给他们安排的是杭州一晚豪华特色酒店，还有这样子的两晚特色客栈。给他们安排的行程呢，全部都是苏杭必打卡的精华景点，像杭州西湖啊、灵隐寺，还有乌镇、西塘、南浔，以及呢，还给他们安排了拙政园、狮子林、寒山寺、平江路、七里山塘街等特色的行程。吃住游玩景点门票全部都包含，落地杭州有车接，离开杭州有车送，也不用呢自己做繁琐的旅游攻略，让你省心省力。如果大家也计划来苏杭旅游，告诉我您的人数，您的行程我来安排。我是苏杭导游可可，我在苏杭等你。</t>
        </is>
      </c>
      <c r="F154" t="inlineStr">
        <is>
          <t>杭州可可</t>
        </is>
      </c>
      <c r="G154" t="inlineStr">
        <is>
          <t>7.99 YmQ:/ t@r.rE 10/13 苏杭导游带队日常，今天接待的是一家四口，4天3晚行程安排# 苏杭旅游攻略 # 苏杭4天3晚纯玩团 # 苏杭旅游攻略4-5天 # 杭州旅游团 # 杭州旅游攻略  https://v.douyin.com/eDN4K_HFKuY/ 复制此链接，打开Dou音搜索，直接观看视频！</t>
        </is>
      </c>
      <c r="H154"/>
      <c r="I154"/>
      <c r="J154" t="inlineStr">
        <is>
          <t>## 摘要
苏杭导游可可介绍即将接待来自北京的一家四口游客，提供四天苏杭旅游服务，包含交通、住宿、景点门票等，并强调全程专车导游服务。
## 关键点
- 导游可可将接待通过朋友介绍的一家四口北京游客。
- 提供四天苏杭旅游服务，包含专车导游、住宿和景点门票。
- 行程包括杭州西湖、灵隐寺、乌镇、西塘等精华景点。
- 提供杭州一晚豪华特色酒店和两晚特色客栈住宿。
- 服务包含落地和离开杭州的接送，无需游客自行规划。</t>
        </is>
      </c>
      <c r="K154" t="inlineStr">
        <is>
          <t>杭州可可</t>
        </is>
      </c>
      <c r="L154" t="inlineStr">
        <is>
          <t>苏杭导游带队日常，今天接待的是一家四口，4天3晚行程安排</t>
        </is>
      </c>
      <c r="M154" t="inlineStr">
        <is>
          <t>#苏杭4天3晚纯玩团 #苏杭旅游攻略4-5天 #杭州旅游团 #杭州旅游攻略</t>
        </is>
      </c>
      <c r="N154" t="inlineStr">
        <is>
          <t>5749</t>
        </is>
      </c>
      <c r="O154" t="inlineStr">
        <is>
          <t>52</t>
        </is>
      </c>
      <c r="P154" t="inlineStr">
        <is>
          <t>57</t>
        </is>
      </c>
      <c r="Q154" t="inlineStr">
        <is>
          <t>21</t>
        </is>
      </c>
      <c r="R154" t="inlineStr">
        <is>
          <t>29</t>
        </is>
      </c>
      <c r="S154" s="3">
        <v>46084.43714120371</v>
      </c>
    </row>
    <row r="155" ht="25.5" customHeight="1">
      <c r="A155" t="inlineStr">
        <is>
          <t>攻略干货</t>
        </is>
      </c>
      <c r="B155" t="inlineStr">
        <is>
          <t>注意事项</t>
        </is>
      </c>
      <c r="C155" s="2">
        <v>45999</v>
      </c>
      <c r="D155">
        <v>38354</v>
      </c>
      <c r="E155" t="inlineStr">
        <is>
          <t>现在冬天来北京旅游，衣服一定要带对。如果说衣服没带对，不光啊人遭罪，而且整个行程真的也会玩得非常的糟心。尤其是您带着老人、孩子出行的朋友。今天芳芳呢没带团，所以今天啊给大家呢总结了一份冬天来北京啊必须要知道的几个注意事项，包含了穿衣指南、必带物品、美食分享、住宿选择以及我们的行程规划。那来北京旅游啊，您看我这一篇啊就够了。第一，穿什么？首先啊，十二月份的北京已经全面进入了寒冬，零下一度的天气也是十分常见。那我们呢，也可以从天气预报里面可以看得出来，从我们的十号开始，温度呢就已经开始一路走低了。晚上最低的温度啊，也可以达到零下十度左右。尤其啊，是像八达岭长城这些郊外的景点，风还特别的大。所以出行前一定要准备好厚实的冬季装备，长款的羽绒服、防风的保暖帽、加绒的手套和厚围巾是缺一不可的。第二个住宿，千万呢不要相信啊网上那些网红攻略。说什么定在前门大街那边的房间呢又小又贵，二环啊。不仅仅它只有前门大街好的酒店也有很多，但是需要你花钱去住。所以呢，这个地方它适合预算比较充足的朋友。咱们一定要记住的是，千万不要花了钱还要去受罪。如果说你想住的近一点，又不想花的太多的钱，那可以选择呢在三环的地铁附近，去哪儿都是非常的方便。第三个美食，不建议呢去到南锣鼓巷那里的小吃特色店拍拍照打打卡还可以，但是如果说在里面去消费啊，就不太建议了。里面的东西呢，又贵又不太好吃。那全国各地到处都有。如果说你想要吃到地道的特色美食，芳芳更加推荐您去到刘街或者是护国寺小吃街。什么驴打滚儿啊、门钉肉饼、爆肚这些呢？您可以啊，从街头吃到街尾。北京的老字号都藏在这边，随便一家就能够让您吃到扶墙走。关键是价格也是非常的实惠。那第四个行程怎么安排？大家第一次来呢，安排四到五天的时间啊，就差不多了。第一天呢，抵达北京。如果说您的时间到得比较早，可以呢去到景山公园俯瞰整个故宫的全景。那门票呢也才两块钱。晚上呢，天气比较寒冷，刚好呢可以去到流街，然后去吃各种热乎的特色小吃，人均呢也只要几十块钱就可以吃到舒舒服服。第二天早上呢，可以前往故宫。如果说您运气好，遇到下雪，那一下雪的故宫就变成了紫禁城。白雪镶红墙，琉璃瓦上霜。随便一拍啊，都是大片。现在淡季门票呢，也才四十。接着呢，去逛逛北京的胡同，体验北平雪景下的烟火气息。第三天呢，早上去观看升旗仪式，免费，不要钱。但是需要注意的就是，一定要做好保暖工作。接着呢，就可以去乘坐高铁前往八达岭长城，看千里冰封、万里飘雪。高铁加上门票一共呢也才六十五。不过需要注意的是，如果正在是下雪天就不要去了，毕竟呢安全也是最重要的。第四天呢就可以去到皇家园林颐和园，它呢是比故宫还要大上四倍。那一到冬天的昆明湖啊就变成了溜冰场，可以去体验各种冰雪项目，门票只需要三十。下午呢就可以去打卡清华北大，感受一下最高学府氛围，关键还免费。第五天上午啊去到天坛公园，这里呢是皇家祭祀场所，年票才二十八。下午还可以去打卡恭王府，都说瑞雪兆丰年，刚好呢去摸一把恭王府的福字。然后呢，就可以返车回家了。如果说啊，您近期呢有想要来到北京旅游，不想啊去做繁琐的攻略、去订酒店、查门票、查路线，您呢也可以报一个北京本地的纯玩团。芳芬家呢是北京本地一手地接，在北京啊也已经深耕了十多年，吃住行、门票、导游这些啊全部呢都可以安排。我是芳芳，祝大家呢能够在北京玩得开心。</t>
        </is>
      </c>
      <c r="F155" t="inlineStr">
        <is>
          <t>北京导游芳芳</t>
        </is>
      </c>
      <c r="G155" t="inlineStr">
        <is>
          <t>8.97 v@f.bA 05/06 yGI:/ 冬季北京旅游现状！不要拿着之前的攻略来玩现在冬天的北京..不然你一定会后悔！这份攻略从穿衣指南、美食推荐、酒店住宿推荐、路线规划全方位来介绍.# 北京旅游攻略 # 冬季北京旅游攻略 # 北京穿衣指南 # 北京天气 # 北京纯玩团  https://v.douyin.com/oo7HntiesFI/ 复制此链接，打开Dou音搜索，直接观看视频！</t>
        </is>
      </c>
      <c r="H155"/>
      <c r="I155" t="inlineStr">
        <is>
          <t>隆思喆</t>
        </is>
      </c>
      <c r="J155" t="inlineStr">
        <is>
          <t>## 摘要
本文提供了冬季来北京旅游的实用指南，包括穿衣建议、住宿选择、美食推荐和行程规划，旨在帮助游客避免常见问题并享受愉快的旅行体验。
## 关键点
- 冬季北京气温低至零下十度，需准备长款羽绒服、防风帽、加绒手套和厚围巾等保暖装备。
- 住宿建议选择三环地铁附近，性价比高且交通便利，避免前门大街高价且狭小的房间。
- 推荐前往刘街或护国寺小吃街品尝地道北京美食，避免南锣鼓巷高价且普通的食物。
- 行程建议安排4-5天，包括故宫、长城、颐和园等景点，注意天气和安全。
- 可选择报本地纯玩团，省去繁琐的攻略和预订工作，享受一站式服务。</t>
        </is>
      </c>
      <c r="K155" t="inlineStr">
        <is>
          <t>北京导游芳芳</t>
        </is>
      </c>
      <c r="L155" t="inlineStr">
        <is>
          <t>冬季北京旅游现状！不要拿着之前的攻略来玩现在冬天的北京..不然你一定会后悔！这份攻略从穿衣指南、美食推荐、酒店住宿推荐、路线规划全方位来介绍.</t>
        </is>
      </c>
      <c r="M155" t="inlineStr">
        <is>
          <t>#冬季北京旅游攻略 #北京穿衣指南 #北京天气 #北京纯玩团</t>
        </is>
      </c>
      <c r="N155" t="inlineStr">
        <is>
          <t>38354</t>
        </is>
      </c>
      <c r="O155" t="inlineStr">
        <is>
          <t>674</t>
        </is>
      </c>
      <c r="P155" t="inlineStr">
        <is>
          <t>198</t>
        </is>
      </c>
      <c r="Q155" t="inlineStr">
        <is>
          <t>427</t>
        </is>
      </c>
      <c r="R155" t="inlineStr">
        <is>
          <t>593</t>
        </is>
      </c>
      <c r="S155" s="3">
        <v>46037.58883101852</v>
      </c>
    </row>
    <row r="156" ht="25.5" customHeight="1">
      <c r="A156" t="inlineStr">
        <is>
          <t>攻略干货</t>
        </is>
      </c>
      <c r="B156" t="inlineStr">
        <is>
          <t>什么时候来北京是最合适</t>
        </is>
      </c>
      <c r="C156" s="2">
        <v>45999</v>
      </c>
      <c r="D156">
        <v>65184</v>
      </c>
      <c r="E156" t="inlineStr">
        <is>
          <t>什么时候来北京是最合适的？相信我，绝对不是七八月份的暑假。今天这条视频呢，就帮您避开北京旅游的那些坑，带您找找到最适合来北京的宝藏时间。赶紧收藏起来，耐心的看完。对大多数人来说呢，最不适合北京旅行的季节呢，才是七八月份。因为七八月份你会花最贵的钱，遭最热的罪，住最贵的房，看最多的人头，累的呢脚都不沾地。毕竟呢，很多人只能利用暑假来首都，哪哪都是人从众，逛故宫呢挤着走，爬长城呢得顺着人流挪，完全没了游玩的兴致。跟大家分享几个真正适合来北京的季节，都是我带团多年总结出来的实实在在的经验。第一个呢，是四月份前后，北京的海棠、玉兰、樱花全部都开了。故宫的海棠映红墙，玉堂院的樱花如云似雪，配上不冷不热的天气，走在胡同里都能闻着花香，比旺季舒服太多了。第二个呢，就是五六月份，天气呢是不冷不热，阳光呢是暖乎乎的，逛故宫呢咱们也不晒，爬长城呢也不喘，颐和园的湖水呢是波光粼粼的。南锣鼓巷的树呢，也是绿的正好。主打的呢，就是人少景美，玩着不挤。第三个呢，是十月十一月份，北京的秋天呢，简直是色彩盛宴。香香的红叶，颐和园的银杏，故宫的黄瓦映着蓝天，红的、黄的、金的交织在一起，像闯进了童话的世界。只要您错开国庆的假期，玩的呢，真的是超级自在的。第四个呢，就是很多人忽悠的冬天。十二月到二月来北京呢，真的是太香了。各大景区人少不挤，酒店、机票都是全年的最低价。吃烤鸭、涮羊肉不用排长队，还能看故宫雪景映红墙，什刹海滑冰车，体验老北京的乐趣，性价比真的是很绝哦。这几个时间段呢，都是我带小伙伴们玩出好体验的宝藏时间。喜欢就给蓉蓉点个关注吧，给第一次来北京的宝子们分享更多的避坑经验。</t>
        </is>
      </c>
      <c r="F156" t="inlineStr">
        <is>
          <t>北京导游融融</t>
        </is>
      </c>
      <c r="G156" t="inlineStr">
        <is>
          <t>6.94 11/22 Bte:/ h@O.XZ 什么时候来北京旅游更合适？推荐这四个时间来，人少景美花费少！ 听我的，千万别在暑假来北京了！不仅人多而且门票紧张，景点排队都得好长时间，一天玩下来累得不行…今天给大家推荐四个适合来北京旅游的宝藏时间，错开高峰期，不仅人少性价比还高，听我的可以直接冲# 北京旅游攻略 # 北京旅游 # 北京旅游团多少钱 # 北京景点推荐 # 北京避坑指南  https://v.douyin.com/IbaiSyvJglE/ 复制此链接，打开Dou音搜索，直接观看视频！</t>
        </is>
      </c>
      <c r="H156"/>
      <c r="I156" t="inlineStr">
        <is>
          <t>毛睿文</t>
        </is>
      </c>
      <c r="J156" t="inlineStr">
        <is>
          <t>## 摘要
该视频旨在帮助游客避开北京旅游的高峰期和不适季节，推荐最适合游览北京的宝藏时间，以提升旅游体验。
## 关键点
- 七八月份是北京旅游的最差时间，因为天气炎热、人流拥挤且费用高昂。
- 四月份前后是游览北京的好时机，气候宜人，花卉盛开，景色优美。
- 五六月份天气舒适，适合户外活动，景区人少，游玩体验佳。
- 十月十一月份的北京秋天色彩丰富，避开国庆假期可享受宁静的旅行。
- 十二月至二月的冬季游客稀少，费用低，可体验独特的北京冬季风情和活动。</t>
        </is>
      </c>
      <c r="K156" t="inlineStr">
        <is>
          <t>北京导游融融</t>
        </is>
      </c>
      <c r="L156" t="inlineStr">
        <is>
          <t>什么时候来北京旅游更合适？推荐这四个时间来，人少景美花费少！</t>
        </is>
      </c>
      <c r="M156" t="inlineStr">
        <is>
          <t>#北京旅游 #北京旅游团多少钱 #北京景点推荐 #北京避坑指南</t>
        </is>
      </c>
      <c r="N156" t="inlineStr">
        <is>
          <t>65184</t>
        </is>
      </c>
      <c r="O156" t="inlineStr">
        <is>
          <t>736</t>
        </is>
      </c>
      <c r="P156" t="inlineStr">
        <is>
          <t>413</t>
        </is>
      </c>
      <c r="Q156" t="inlineStr">
        <is>
          <t>537</t>
        </is>
      </c>
      <c r="R156" t="inlineStr">
        <is>
          <t>545</t>
        </is>
      </c>
      <c r="S156" s="3">
        <v>46042.710914351854</v>
      </c>
    </row>
    <row r="157" ht="25.5" customHeight="1">
      <c r="A157"/>
      <c r="B157"/>
      <c r="C157" s="2">
        <v>45997</v>
      </c>
      <c r="D157">
        <v>200491</v>
      </c>
      <c r="E157" t="inlineStr">
        <is>
          <t>欢迎我们两位小姐姐来杭州。大家好，我是杭州导游蓉蓉。现在呢是下午的4点多钟，今天呢我们要接待的呢是两位来自北京的闺蜜，她们呢也是通过视频找到我的。今天这趟接机呢是单独安排的师傅去接站的，因为我今天才刚刚下团，所以呢在酒店等他们。我记得当时有问过陈小姐为什么会选择我，她说因为我拍摄的视频呢都比较真实，而且呢在视频里面呢都能真真实实的去感受到，然后说体验好呢还会给我介绍亲戚朋友来。所以呢，这就是口口相传的口碑哦。做旅游的人这么多，凭什么选择我？我觉得除了是幸运以外呢，还有更多的是我们不玩套路。这一次的行程安排呢是比较轻松的，四天的时间呢，把杭州跟苏州的精华景点都会带他们去打卡一遍，像我们的西湖、南浔、乌镇、西塘，还有苏州的狮子林和寒山寺，以及西湖的游船，还有乌镇的摇。摇橹船都是给他们包含在一起了的。之前在沟通的时候呢，两位小姐姐说杭州是不是美食荒漠呀，担心找不到好吃的东西。来杭州旅游了，找蓉蓉呢，就完全不用担心这个问题啦。一会出发到了乌镇西栅呢，蓉蓉就会带着他们去逛西栅大街，沿街的酒酿圆子、桂花口味的定胜糕、萝卜丝饼，这些小吃呢，有咱们杭州导游带着去呢，保证是全程不踩坑的。乌镇西栅呢，主要是看夜景，乘坐摇橹船。第二天开始的行程呢，是打卡咱们的南浔古镇，这呢看的是江南水乡，中西合璧的建筑。下午呢去西塘古镇，这呢更加有烟火气息，商业化呢没有那么严重，所以呢在西塘给两位小姐姐安排了汉服旅拍。上一组客人拍的照片呢，真的是美极了，客人非常满意。第三天呢，咱们杭州西湖一日游，乘船登小瀛洲岛，打卡一元人民币同款背景图，三潭映月。第三天呢，咱们呢就驱车前往苏。都说上有天堂，下有苏杭。苏州、杭州一块玩，这才算得上是人间天堂。走一回，您说对不对？苏州呢，咱们的游玩呢，是假山王国、狮子林，还有五年级语文课本上面的枫桥夜泊、寒山寺，感受古诗里的意境。还会带着他们去七里山塘街，边吃边玩边看。这一趟行程下来呢，打卡的呢，都是苏杭的精华景点。而且呢，行程安排呢，顺序呢，咱们是不走回头路的。无论您是带着老人或者是孩子呢，都能轻松的完成。今天呢，是客人落地的第一天，一会接到他们呢，我们首站打卡的是我们乌镇西栅，吃美食，看夜景。如果你也想拥有这样轻松不累的管家式旅行，留言出游人数跟时间，蓉蓉给您定制专属旅游行程。</t>
        </is>
      </c>
      <c r="F157" t="inlineStr">
        <is>
          <t>杭州导游蓉蓉</t>
        </is>
      </c>
      <c r="G157" t="inlineStr">
        <is>
          <t>8.92 07/24 i@C.Hi DhB:/ 很多人来杭州旅游选择蓉蓉，是因为看过蓉蓉的视频比较真实，那么定制小团到底有多好？看完视频您就知道了# 旅行推荐官 # 旅游攻略 # 杭州 # 西湖 # 苏杭旅游  https://v.douyin.com/u49nalIk8gI/ 复制此链接，打开Dou音搜索，直接观看视频！</t>
        </is>
      </c>
      <c r="H157"/>
      <c r="I157" t="inlineStr">
        <is>
          <t>毛睿文</t>
        </is>
      </c>
      <c r="J157" t="inlineStr">
        <is>
          <t>## 摘要
杭州导游蓉蓉介绍接待两位来自北京的闺蜜的旅游行程安排，包括杭州和苏州的精华景点、美食推荐以及个性化服务。
## 关键点
- 行程安排包括杭州的西湖、南浔、乌镇、西塘和苏州的狮子林、寒山寺等精华景点。
- 提供个性化服务如汉服旅拍和美食推荐，确保游客体验。
- 强调行程轻松不累，适合各类游客，包括老人和孩子。
- 通过口碑和真实视频吸引客户，提供管家式旅行服务。
- 行程设计不走回头路，最大化游览效率。</t>
        </is>
      </c>
      <c r="K157" t="inlineStr">
        <is>
          <t>杭州导游蓉蓉</t>
        </is>
      </c>
      <c r="L157" t="inlineStr">
        <is>
          <t>很多人来杭州旅游选择蓉蓉，是因为看过蓉蓉的视频比较真实，那么定制小团到底有多好？看完视频您就知道了</t>
        </is>
      </c>
      <c r="M157" t="inlineStr">
        <is>
          <t>#旅游攻略 #杭州 #西湖 #苏杭旅游</t>
        </is>
      </c>
      <c r="N157" t="inlineStr">
        <is>
          <t>200491</t>
        </is>
      </c>
      <c r="O157" t="inlineStr">
        <is>
          <t>1489</t>
        </is>
      </c>
      <c r="P157" t="inlineStr">
        <is>
          <t>1132</t>
        </is>
      </c>
      <c r="Q157" t="inlineStr">
        <is>
          <t>656</t>
        </is>
      </c>
      <c r="R157" t="inlineStr">
        <is>
          <t>1651</t>
        </is>
      </c>
      <c r="S157" s="3">
        <v>46085.614953703705</v>
      </c>
    </row>
    <row r="158" ht="25.5" customHeight="1">
      <c r="A158"/>
      <c r="B158"/>
      <c r="C158" s="2">
        <v>45994</v>
      </c>
      <c r="D158">
        <v>318146</v>
      </c>
      <c r="E158" t="inlineStr">
        <is>
          <t>在杭州做了十多年的导游，今天我就给大家掏掏心窝子，总结下来的杭州最值得去的，也就只有这5个地方。说真的，90%的人都已经去错了。第一，第一次来杭州的朋友可不要一股劲的直接冲宋城，现在的宋城商业化气息太浓，门票还老贵了，咱不如直接去西湖逛一逛，那可是杭州的旅游名片，也是中国唯一湖泊类的文化遗产，风景如画，绝对不会让你失望。第二，要是想找当地的杭州小吃，您可不要去河坊街，全是游客，味道也就那样，价格还不便宜，本地人基本上都不去，您就去武林夜市。这里可是本地人的宝藏打卡地，有着最正宗的杭州街头味道，价格实惠，烟火气十足，去了就知道有多香。第三，要是你想去看江南水乡的绝美夜景，真的没有必要大老远的跑去周庄，我强烈推荐西塘古镇，西塘一日为你等待千年。这句宣传语可不是白说的，去了就仿佛穿越回到了古代，感受那悠悠的水乡风情。第四，还有河坊街，大家去之。钱可得好好想想，实际体验感呢真的很一般。专门跑一趟真的不太值。我建议您去南浔古镇，江南九十九不如南浔走一走。这话可不是随便说说的，南浔古镇的韵味去过的人都忘不了。第五，来西湖可别去坐画舫船，又贵，坐着还不舒服。花八块钱坐公交船游湖，它不香吗？坐在船上，西湖的美景尽收眼底，那感觉老惬意了。要是您是第一次来杭州，不想自己做攻略又怕踩坑，直接在评论区留下几大几小，菲菲来帮你规划游玩路线。</t>
        </is>
      </c>
      <c r="F158" t="inlineStr">
        <is>
          <t>苏杭领队飞飞(纯玩旅游)</t>
        </is>
      </c>
      <c r="G158" t="inlineStr">
        <is>
          <t>6.94 02/03 lPK:/ p@q.Rk 12月份至元旦假期来苏杭的注意事项⚠️一定要避坑避雷 记不住的可以收藏起来，来的时候一定用得上 # 苏杭旅游 # 苏杭旅游攻略 # 杭州旅游 # 杭州旅游攻略 # 避坑指南  https://v.douyin.com/zQumA3U4lJY/ 复制此链接，打开Dou音搜索，直接观看视频！</t>
        </is>
      </c>
      <c r="H158"/>
      <c r="I158" t="inlineStr">
        <is>
          <t>毛睿文</t>
        </is>
      </c>
      <c r="J158" t="inlineStr">
        <is>
          <t>## 摘要
一位杭州导游分享了她多年经验，总结了杭州最值得去的5个地方，并指出了游客常犯的错误。她推荐了西湖、武林夜市、西塘古镇、南浔古镇和公交船游湖，避免商业化严重的景点。
## 关键点
- 避免直接去宋城，推荐西湖作为杭州的旅游名片。
- 不要去河坊街吃小吃，推荐武林夜市的正宗杭州街头味道。
- 推荐西塘古镇而非周庄，体验江南水乡的绝美夜景。
- 南浔古镇比河坊街更值得一游，具有独特的江南韵味。
- 建议乘坐公交船游湖而非画舫船，性价比更高且舒适。</t>
        </is>
      </c>
      <c r="K158" t="inlineStr">
        <is>
          <t>苏杭领队飞飞(纯玩旅游)</t>
        </is>
      </c>
      <c r="L158" t="inlineStr">
        <is>
          <t>12月份至元旦假期来苏杭的注意事项⚠️一定要避坑避雷
记不住的可以收藏起来，来的时候一定用得上</t>
        </is>
      </c>
      <c r="M158" t="inlineStr">
        <is>
          <t>#苏杭旅游攻略 #杭州旅游 #杭州旅游攻略 #避坑指南</t>
        </is>
      </c>
      <c r="N158" t="inlineStr">
        <is>
          <t>318146</t>
        </is>
      </c>
      <c r="O158" t="inlineStr">
        <is>
          <t>6864</t>
        </is>
      </c>
      <c r="P158" t="inlineStr">
        <is>
          <t>945</t>
        </is>
      </c>
      <c r="Q158" t="inlineStr">
        <is>
          <t>4930</t>
        </is>
      </c>
      <c r="R158" t="inlineStr">
        <is>
          <t>7343</t>
        </is>
      </c>
      <c r="S158" s="3">
        <v>46087.57365740741</v>
      </c>
    </row>
    <row r="159" ht="25.5" customHeight="1">
      <c r="A159" t="inlineStr">
        <is>
          <t>攻略干货</t>
        </is>
      </c>
      <c r="B159" t="inlineStr">
        <is>
          <t>游玩天安门
</t>
        </is>
      </c>
      <c r="C159" s="2">
        <v>45993</v>
      </c>
      <c r="D159">
        <v>36319</v>
      </c>
      <c r="E159" t="inlineStr">
        <is>
          <t>来北京旅游千万不要直接来天安门广场，您肯定进不了。大家好，我是北京导游佩佩。天安门广场是来北京旅游必打卡之地，您过来看升旗、瞻仰伟人、参观人民大会堂都需要进广场。但是很多朋友啊也没有提前预约，也不知道该怎么逛，走了很多冤枉路，也没有逛明白。今天呢，佩佩用一条视频给你讲清楚怎么预约和参观。首先最最最重要的是预约，国家博物馆和天安门城楼啊，每天下午5点钟放票，提前7天预约。人民大会堂每天下午5点放票，提前3天预约。伟人纪念堂啊，每天中午12点半放票，提前1~6天预约。最难约的故宫每天上午8点放票，提前7天预约。记得定闹钟哦，小程序里面啊，直接预约就 OK 了。那该怎么参观呢？省时又省力呢？首先你可以乘坐地铁1号线天安门东或者西下车，一定要带好身份证，安检进入天安门广场之后呢，直奔伟人纪念堂。如果。您看升旗就看完升旗之后再来排队。纪念堂需要到对面寄存行李，参观完了就可以前往国家博物馆了。国家博物馆有五层，四十八个展厅，感兴趣的朋友啊一定要提前预留时间，然后参观广场上最高建筑人民大会堂，感受国家大礼堂的庄严肃静。最后你可以登上天安门城楼，俯瞰整个天安门广场。重点来了啊，一定要最后上天安门城楼，因为城楼呢是单行线，只能继续往北走进故宫或者东华门方向，下了城楼你是回不去广场的。如果时间充裕的话啊，建议分开两天游览，一天呢看升旗、纪念堂、国家博物馆，一天呢就登天安门城楼、逛故宫，这样更轻松。如果最近啊你准备来北京旅游，不知道该如何预约，也不想做攻略，可以报一个纯玩小团，人均一千多就搞定了。景点、门票、用车、导游、用餐、酒店通通都不需要您操心，没有任何购物要求和隐形消费，您就带着老人。孩子开开心心的玩就行了。我是在北京做纯玩小团的佩佩，为千万家庭提供高品质的旅行。</t>
        </is>
      </c>
      <c r="F159" t="inlineStr">
        <is>
          <t>沛沛带你游北京</t>
        </is>
      </c>
      <c r="G159" t="inlineStr">
        <is>
          <t>1.51 dNj:/ 12/07 B@t.eO 如果约到天安门广场了，那怎么玩呢？游玩顺序对了，帮你省一半的的体力和时间，因为天安门广场很多地方都是只进不出的，所以游玩顺序非常重要# 北京旅游攻略 # 北京旅游 # 北京跟团游 # 天安门 # 纯玩团  https://v.douyin.com/WOCUud_sua8/ 复制此链接，打开Dou音搜索，直接观看视频！</t>
        </is>
      </c>
      <c r="H159"/>
      <c r="I159" t="inlineStr">
        <is>
          <t>毛睿文</t>
        </is>
      </c>
      <c r="J159" t="inlineStr">
        <is>
          <t>## 摘要
北京导游佩佩介绍了天安门广场及周边景点的预约和参观攻略，强调提前预约的重要性，并建议合理安排行程以避免走冤枉路。她还推荐了纯玩小团服务，为游客提供便捷的旅行体验。
## 关键点
- 天安门广场及周边景点（国家博物馆、天安门城楼、人民大会堂、伟人纪念堂、故宫）需提前预约，放票时间和预约天数各不相同。
- 参观顺序建议：伟人纪念堂→国家博物馆→人民大会堂→天安门城楼，最后登城楼因其为单行线。
- 时间充裕可分开两天游览：一天看升旗、纪念堂、国家博物馆，另一天登城楼、逛故宫。
- 推荐报纯玩小团，包含景点、门票、用车等服务，无购物和隐形消费，适合家庭出游。</t>
        </is>
      </c>
      <c r="K159" t="inlineStr">
        <is>
          <t>沛沛带你游北京</t>
        </is>
      </c>
      <c r="L159" t="inlineStr">
        <is>
          <t>如果约到天安门广场了，那怎么玩呢？游玩顺序对了，帮你省一半的的体力和时间，因为天安门广场很多地方都是只进不出的，所以游玩顺序非常重要</t>
        </is>
      </c>
      <c r="M159" t="inlineStr">
        <is>
          <t>#北京旅游 #北京跟团游 #天安门 #纯玩团</t>
        </is>
      </c>
      <c r="N159" t="inlineStr">
        <is>
          <t>36319</t>
        </is>
      </c>
      <c r="O159" t="inlineStr">
        <is>
          <t>443</t>
        </is>
      </c>
      <c r="P159" t="inlineStr">
        <is>
          <t>168</t>
        </is>
      </c>
      <c r="Q159" t="inlineStr">
        <is>
          <t>153</t>
        </is>
      </c>
      <c r="R159" t="inlineStr">
        <is>
          <t>378</t>
        </is>
      </c>
      <c r="S159" s="3">
        <v>46051.686273148145</v>
      </c>
    </row>
    <row r="160" ht="25.5" customHeight="1">
      <c r="A160" t="inlineStr">
        <is>
          <t>攻略干货</t>
        </is>
      </c>
      <c r="B160" t="inlineStr">
        <is>
          <t>5个必去地
</t>
        </is>
      </c>
      <c r="C160" s="2">
        <v>45992</v>
      </c>
      <c r="D160">
        <v>51283</v>
      </c>
      <c r="E160" t="inlineStr">
        <is>
          <t>来桂林旅游一定要听劝，去过桂林七八次的我总结下来，只有这5个地方值得去。看完记得收藏。第一，别去市区那些网红溶洞，全是人工灯光堆出来的，挤满旅游团。建议直接去银子岩，天然喀斯特溶洞，灯光下像洒满碎钻，瑶池仙境，绝对震撼。第二，别只去阳朔西街凑热闹，人多商业化重。推荐兴坪古镇，走青石板路，看渔翁撒网，傍晚还能拍20元人民币背景实景，诗意又安静。第三，别在景区餐厅吃高价桂林菜，味道不正宗还容易被坑。去正阳路旁的小巷子，嗦一碗8块钱的地道桂林米粉，再来一碗酸辣田螺酿，开胃又实惠。第四，想坐竹筏游漓江，别选市区短途航线，性价比太低。直接选兴坪到九马画山段，经典山水画卷尽收眼底，人少景美，随手拍都是大片。我是桂林导游小雾。如果您进。期也想来桂林，告诉我您的出行日期，我帮您避坑。</t>
        </is>
      </c>
      <c r="F160" t="inlineStr">
        <is>
          <t>桂林导游小雾</t>
        </is>
      </c>
      <c r="G160" t="inlineStr">
        <is>
          <t>4.82 03/26 jca:/ F@u.FU 来桂林旅游一定要听劝，只有这五个地方是最值得去# 旅行攻略 # 旅行推荐官 # 广西桂林山水甲天下 # 旅游攻略 # 桂林旅游攻略  https://v.douyin.com/BqPrHuxBkZU/ 复制此链接，打开Dou音搜索，直接观看视频！</t>
        </is>
      </c>
      <c r="H160"/>
      <c r="I160" t="inlineStr">
        <is>
          <t>田秀明</t>
        </is>
      </c>
      <c r="J160" t="inlineStr">
        <is>
          <t>## 摘要
桂林导游小雾根据多次游览经验，总结了五个值得去的桂林景点和避坑建议，包括推荐银子岩、兴坪古镇等地，以及提供美食和竹筏游漓江的实用建议。
## 关键点
- 推荐去银子岩而非市区网红溶洞，因其天然喀斯特景观和震撼的灯光效果。
- 建议游览兴坪古镇而非阳朔西街，体验青石板路和20元人民币背景实景。
- 推荐在正阳路旁的小巷子品尝地道桂林米粉和酸辣田螺酿，避免景区高价餐厅。
- 建议选择兴坪到九马画山段的竹筏游漓江，欣赏经典山水画卷，避开市区短途航线。</t>
        </is>
      </c>
      <c r="K160" t="inlineStr">
        <is>
          <t>桂林导游小雾</t>
        </is>
      </c>
      <c r="L160" t="inlineStr">
        <is>
          <t>来桂林旅游一定要听劝，只有这五个地方是最值得去</t>
        </is>
      </c>
      <c r="M160" t="inlineStr">
        <is>
          <t>#旅行推荐官 #广西桂林山水甲天下 #旅游攻略 #桂林旅游攻略</t>
        </is>
      </c>
      <c r="N160" t="inlineStr">
        <is>
          <t>51283</t>
        </is>
      </c>
      <c r="O160" t="inlineStr">
        <is>
          <t>2208</t>
        </is>
      </c>
      <c r="P160" t="inlineStr">
        <is>
          <t>1833</t>
        </is>
      </c>
      <c r="Q160" t="inlineStr">
        <is>
          <t>241</t>
        </is>
      </c>
      <c r="R160" t="inlineStr">
        <is>
          <t>542</t>
        </is>
      </c>
      <c r="S160" s="3">
        <v>46037.63967592592</v>
      </c>
    </row>
    <row r="161" ht="25.5" customHeight="1">
      <c r="A161" t="inlineStr">
        <is>
          <t>攻略干货</t>
        </is>
      </c>
      <c r="B161" t="inlineStr">
        <is>
          <t>寒假到底适不适合来北京旅游</t>
        </is>
      </c>
      <c r="C161" s="2">
        <v>45992</v>
      </c>
      <c r="D161">
        <v>219639</v>
      </c>
      <c r="E161" t="inlineStr">
        <is>
          <t>十二月份、一月份来北京旅游，那你不纯纯大冤种吗？最近好多家长问我，寒假适不适合带着小孩来北京旅游啊。要我说，太不适合了。因为北京的景点目前游客人太少，冷清一点都不热闹，而且门票还降价了。像那故宫的门票，夏天卖六十，现在卖四十；颐和园夏天卖三十，现在卖二十；景山公园门票才两块钱；环球影城夏天卖七八百一张票，现在两三百一张票。这门票太便宜了，根本就配不上咱这高贵的身份。再一个啊，这住宿也降价了。旺季的时候你花六七百，顶多来北京住到四环外、五环去，每天从酒店到景区都得花一个半小时以上，恨不得半夜两三点钟就得起床出发了，纯纯是特种兵拉练嘛。现在有这个钱，你能住在北京的二环，到景点也就十五分钟。那你住这么近，还怎么强身健体啊？而且这俩月来北京旅游啊，还不用排队了。你像旺季的时候，你吃个四季民福的烤鸭，排队能排一千五百多桌，怎么吃个烤鸭还得排队两个月呀？现在爷里边请不用排了。但是吧，这不用排队，这不是对美食的不尊重吗？冬天来北京啊，它没啥玩的呀，你顶多也就能去颐和园或者什刹海滑滑冰、骑骑冰上自行车、做做古拉爬犁。要不去故宫看看紫雪景？嗯，去环球影城看看哈利波特，去国博看看国宝。没啥玩的，而且吧，北京的冬天它还不冷。那不冷呢？还能叫冬天吗？你像那哈尔滨零下三四十度，北京最冷的时候已经零下十度左右，就个冷都冷的不出圈。最后啊，还有很多朋友问我北京什么时候下雪，这我哪知道啊。如果你就为了看雪啊，我劝你啊，踏踏实实去东北吧。如果你想看一下相对来说淡季点的北京，那您现在就得做攻略了。关注胖凯，胖凯带您玩转北京城。</t>
        </is>
      </c>
      <c r="F161" t="inlineStr">
        <is>
          <t>胖凯（北京旅游中高端）</t>
        </is>
      </c>
      <c r="G161" t="inlineStr">
        <is>
          <t>7.43 u@F.Uy lCH:/ 01/23 寒假到底适不适合来北京旅游嘞～ # 旅游推荐官# 北京旅游攻略# 寒假北京旅游攻略# 北京旅游  https://v.douyin.com/pfC89WZSGOQ/ 复制此链接，打开Dou音搜索，直接观看视频！</t>
        </is>
      </c>
      <c r="H161"/>
      <c r="I161" t="inlineStr">
        <is>
          <t>毛睿文</t>
        </is>
      </c>
      <c r="J161" t="inlineStr">
        <is>
          <t>## 摘要
作者以反讽的方式指出十二月份和一月份是北京旅游的淡季，虽然景点冷清、门票和住宿价格下降、无需排队，但认为这些“缺点”实际上让冬季成为游览北京的好时机，并列举了冬季特有的活动和体验。
## 关键点
- 冬季北京旅游淡季，景点门票和住宿价格大幅下降，性价比高。
- 游客减少，无需长时间排队，如四季民福烤鸭等热门餐饮无需等待。
- 冬季北京有独特活动，如颐和园、什刹海滑冰，故宫赏雪景等。
- 北京冬季气温相对温和，最冷零下十度左右，不如东北寒冷。
- 建议为体验淡季北京提前做攻略，而非仅为看雪前往。</t>
        </is>
      </c>
      <c r="K161" t="inlineStr">
        <is>
          <t>胖凯（北京旅游中高端）</t>
        </is>
      </c>
      <c r="L161" t="inlineStr">
        <is>
          <t>寒假到底适不适合来北京旅游嘞～</t>
        </is>
      </c>
      <c r="M161" t="inlineStr">
        <is>
          <t>#旅游推荐官#北京旅游攻略#寒假北京旅游攻略#北京旅游</t>
        </is>
      </c>
      <c r="N161" t="inlineStr">
        <is>
          <t>219639</t>
        </is>
      </c>
      <c r="O161" t="inlineStr">
        <is>
          <t>2277</t>
        </is>
      </c>
      <c r="P161" t="inlineStr">
        <is>
          <t>992</t>
        </is>
      </c>
      <c r="Q161" t="inlineStr">
        <is>
          <t>1675</t>
        </is>
      </c>
      <c r="R161" t="inlineStr">
        <is>
          <t>1248</t>
        </is>
      </c>
      <c r="S161" s="3">
        <v>46042.70414351852</v>
      </c>
    </row>
    <row r="162" ht="25.5" customHeight="1">
      <c r="A162" t="inlineStr">
        <is>
          <t>攻略干货</t>
        </is>
      </c>
      <c r="B162" t="inlineStr">
        <is>
          <t>费用分析
</t>
        </is>
      </c>
      <c r="C162" s="2">
        <v>45992</v>
      </c>
      <c r="D162">
        <v>73041</v>
      </c>
      <c r="E162" t="inlineStr">
        <is>
          <t>五天四晚，七百九十九搞定。北京搞不定，完全搞不定，一点都搞不定。我感觉现在啊，大家真的是营销号去刷多了，以为真的几百块钱就可以在北京玩五天，还住在天安门广场附近，美女帅哥带团。对来北京旅游的花费啊，是一点没有概念。还有评论区里边什么北京五天四晚不到一千块，刚玩回来这些都不要去信，全都是旅游的托骗人的。这一点钱呢，是根本都搞不定的，一点都搞不定的。今天呢，我来跟大家好好的算一算，北京五天四晚自由行到底要花多少钱。就按天安门、故宫、长城、颐和园这条经典的路线来讲，这个攻略呢，没有推荐任何商家啊。视频有点长，可以收藏起来慢慢地看，只为帮助您避开全部的低价坑。首先算一下交通的费用，落地北京以后呢，全部按照公共的交通来给您算，因为北京的地铁、公交都是最方便的。第一天咱们抵达北京。机场快轨到市区35块钱，市区内的地铁加公交给您算15块钱。第一天的交通总费用50块。第二天咱们跑天安门、纪念堂、故宫、天坛这几个地方，地铁都能到，给您算20块钱的交通费，不用打车啊。打车的话还容易堵，提醒一下大家，就是天安门广场跟纪念堂还有故宫呢，都是需要提前预约门票的，现场呢是不售票的啊。第三天咱们去八达岭长城，不要去跟那种路边拉客的一日游，到北土城地铁站坐877路公交车直达，往返24块钱。晚上去鸟巢、水立方，地铁15块，这一天总共也才39块。第四天颐和园、圆明园、清华北大都在附近，地铁加共享单车搞定，给您算18块。第五天行程结束，市区到机场还是35块钱算，全程总共费用加起来您看一下，50+20+39+18+35一共是162块钱，是不是比你想象的便宜？再给您算一下住宿，咱们按照最省钱的连锁酒店。店来算，北京三环到四环位置的这个连锁酒店，淡季一间房差不多200左右可以拿下，旺季的话也可能涨到300多块左右一间。不管你什么时候来，咱们取个中间值啊，算250一碗，住个四晚，一个人就是125乘以四晚啊，500块钱。要是想稍微住好一点，就三钻酒店，淡季的话一晚也要300多，旺季得500加。酒店标准呢，您可以按照您自己的预算来。然后是吃饭，咱不追求大餐啊，就吃北京比较接地气的小吃和简餐，省钱还能尝一下特色。早餐来一套豆汁焦圈或者鸡蛋灌饼，30块钱吃饱。午餐呢，整个炸酱面、卤煮、盖饭，50块钱就能吃好。晚餐简单一点，来一份炒粉或者是麻辣烫，50块钱也可以搞定。一天三顿，总共30块加50块，再加个50块，130块钱。五天也就是130乘以5，650块钱。要是想偶尔尝个烤鸭，找个平价店团购，一个人一百多块钱也能吃。现在给您算一笔总账啊，交通162，住宿500，吃饭基本。五算下来一千四百一十二块钱。但是注意了，朋友们，去景点的这些门票是不是也得花钱？故宫的门票旺季六十块，淡季四十块；八达岭长城四十天坛联票三十四颐和园三十圆明园十块。这些地区的景点加起来也快两百块了。那要是想进纪念堂、清华北大还有各大博物馆，虽然免费，但是得花时间抢票。算下来，门票也是一笔不小的开支。所以你们想一想，那些七九九北京五天四晚跟团游，怎么可能靠谱？要么全程带您去逛购物店，要么就吃住很差，酒店的位置给您放到六环或者是放到河北去，不会逼你买东西，不会把品质降低。旅行社又怎么回本呢？它又不是慈善机构。出来玩呢，我都知道大家想省钱，但是想要玩的舒服又省心得有合理的预算才行。其实来北京呢，为什么大多数的客人都愿意选择跟团？那是因为跟团的话，旅行社能帮您解决门票问题，什么都不用操心。不然的话，门票。十几万人抢一两万张门票，真的太难了。但是选团的话呢？您可以参考我上面说的价格，自己玩需要差不多1500左右。旅行社给您提供服务，人家也要养家糊口，对不对？肯定也要有利润的。所以不要再被低价团去蒙蔽了，别觉得价格低、体验好的事儿都能落到你的头上，那是不可能的。无论什么时候来北京呢，把预算提高一点，找个靠谱的纯玩团。如果想人少、自由点呢，也可以看一下阿成家的纯玩小团定制游。其实呢，就比自由行贵那么一点点，但是比低价团更加的靠谱。低价团啊，别看报名的时候几百块，但是到了北京要你买东西，最后花钱比纯玩团还多。最后一个小提醒。去故宫、国博一定要提前预约。故宫的门票提前七天去抢，没有预约到根本进不去。到了北京才发现白跑一趟。要是想省心，可以选择纯玩小团，但不要贪低价。低价团全是坑。好了，攻略就到这里了，希望大家去北京玩的时候都能够擦亮眼睛，花合理的钱玩得开心，不要被低价团忽悠了。我是阿成，我在北京等你来。</t>
        </is>
      </c>
      <c r="F162" t="inlineStr">
        <is>
          <t>北京导游阿诚</t>
        </is>
      </c>
      <c r="G162" t="inlineStr">
        <is>
          <t>8.28 OKJ:/ g@B.tE 08/30 来北京旅游具体需要花费多少钱？北京5天4晚799可信吗？今天给您算一笔账。看看来北京旅行，具体需要花费多少钱？ 跟着阿诚玩北京，行程轻松又省心。 # 北京旅行 # 北京旅游 # 北京旅行攻略 # 北京旅游攻略 # 北京旅游团  https://v.douyin.com/6PCOVAmjzdY/ 复制此链接，打开Dou音搜索，直接观看视频！</t>
        </is>
      </c>
      <c r="H162"/>
      <c r="I162" t="inlineStr">
        <is>
          <t>毛睿文</t>
        </is>
      </c>
      <c r="J162" t="inlineStr">
        <is>
          <t>## 摘要
该文本揭露了低价北京旅游团的不可靠性，详细计算了五天四晚自由行的实际费用（约1500元），并建议选择合理预算的纯玩团以避免购物陷阱和低质体验。作者强调提前预约景点门票的必要性，并提醒游客警惕低价团的隐性消费。
## 关键点
- 低价北京旅游团（如799元）存在购物陷阱和低质服务，实际费用远高于宣传价格。
- 自由行五天四晚基础费用（交通、住宿、餐饮）约1412元，加上景点门票后总预算需1500元左右。
- 热门景点（如故宫、纪念堂）需提前预约，跟团游可解决抢票难题但需选择正规纯玩团。
- 低价团通过降低住宿标准（如六环外或河北酒店）和强制购物回本，最终花费可能超过纯玩团。
- 作者推荐提高预算选择靠谱纯玩团，并提醒故宫门票需提前7天预约避免白跑。</t>
        </is>
      </c>
      <c r="K162" t="inlineStr">
        <is>
          <t>北京导游阿诚</t>
        </is>
      </c>
      <c r="L162" t="inlineStr">
        <is>
          <t>来北京旅游具体需要花费多少钱？北京5天4晚799可信吗？今天给您算一笔账。看看来北京旅行，具体需要花费多少钱？
跟着阿诚玩北京，行程轻松又省心。</t>
        </is>
      </c>
      <c r="M162" t="inlineStr">
        <is>
          <t>#北京旅游 #北京旅行攻略 #北京旅游攻略 #北京旅游团</t>
        </is>
      </c>
      <c r="N162" t="inlineStr">
        <is>
          <t>73041</t>
        </is>
      </c>
      <c r="O162" t="inlineStr">
        <is>
          <t>1871</t>
        </is>
      </c>
      <c r="P162" t="inlineStr">
        <is>
          <t>692</t>
        </is>
      </c>
      <c r="Q162" t="inlineStr">
        <is>
          <t>523</t>
        </is>
      </c>
      <c r="R162" t="inlineStr">
        <is>
          <t>975</t>
        </is>
      </c>
      <c r="S162" s="3">
        <v>46049.70543981482</v>
      </c>
    </row>
    <row r="163" ht="25.5" customHeight="1">
      <c r="A163"/>
      <c r="B163"/>
      <c r="C163" s="2">
        <v>45992</v>
      </c>
      <c r="D163">
        <v>137105</v>
      </c>
      <c r="E163" t="inlineStr">
        <is>
          <t>再穷也要在一二月去一趟苏杭，因为这个时候是苏杭最美的季节。吃住行费用还比平时少一半。来看看我们三天两晚是怎么玩的吧。第一天落地杭州，管家来接我们了，住乌镇附近的客栈，乘坐摇橹船游览《似水年华》的乌镇，品尝乌镇特色美食，晚上夜游西栅，灯火阑珊。第二天前往南浔古镇，古镇弥漫着浓郁的江南气息，仿佛能看到旧时的繁华。下午移步西塘古镇，在烟雨长廊上悠然漫步，穿上精美的汉服拍照留念，沉浸在江南水乡的柔情之中。第三天西湖作为杭州必打卡景点，许仙与白娘子的传说更是为其增添了浪漫色彩。乘坐游船从不同角度欣赏西湖的湖光山色，沿着苏堤漫步，呼吸着清新的空气，享受惬意的时光。</t>
        </is>
      </c>
      <c r="F163" t="inlineStr">
        <is>
          <t>苏杭旅游攻略-阿东</t>
        </is>
      </c>
      <c r="G163" t="inlineStr">
        <is>
          <t>2.07 nQx:/ D@u.FH 12/05 再穷也要在1到2月来一次苏杭，人少景美不留遗憾。# 杭州# 杭州旅游# 杭州旅游攻略# 苏州旅游# 苏杭跟团游  https://v.douyin.com/YvxMMn3A8tU/ 复制此链接，打开Dou音搜索，直接观看视频！</t>
        </is>
      </c>
      <c r="H163"/>
      <c r="I163" t="inlineStr">
        <is>
          <t>毛睿文</t>
        </is>
      </c>
      <c r="J163" t="inlineStr">
        <is>
          <t>## 摘要
文本推荐在一二月去苏杭旅游，因为这是最美的季节且费用较低。详细描述了三天的行程安排，包括游览乌镇、南浔古镇、西塘古镇和西湖。强调了江南水乡的美景和文化体验。
## 关键点
- 一二月是苏杭最美的季节，旅游费用比平时少一半。
- 第一天游览乌镇，体验摇橹船、特色美食和夜游西栅。
- 第二天参观南浔古镇和西塘古镇，感受江南气息和汉服文化。
- 第三天游览西湖，欣赏湖光山色和浪漫传说。
- 行程安排紧凑，涵盖了苏杭的主要景点和文化体验。</t>
        </is>
      </c>
      <c r="K163" t="inlineStr">
        <is>
          <t>苏杭旅游攻略-阿东</t>
        </is>
      </c>
      <c r="L163" t="inlineStr">
        <is>
          <t>再穷也要在1到2月来一次苏杭，人少景美不留遗憾。</t>
        </is>
      </c>
      <c r="M163" t="inlineStr">
        <is>
          <t>#杭州 #杭州旅游 #杭州旅游攻略 #苏州旅游 #苏杭跟团游</t>
        </is>
      </c>
      <c r="N163" t="inlineStr">
        <is>
          <t>137105</t>
        </is>
      </c>
      <c r="O163" t="inlineStr">
        <is>
          <t>4517</t>
        </is>
      </c>
      <c r="P163" t="inlineStr">
        <is>
          <t>713</t>
        </is>
      </c>
      <c r="Q163" t="inlineStr">
        <is>
          <t>1621</t>
        </is>
      </c>
      <c r="R163" t="inlineStr">
        <is>
          <t>1268</t>
        </is>
      </c>
      <c r="S163" s="3">
        <v>46084.63384259259</v>
      </c>
    </row>
    <row r="164" ht="25.5" customHeight="1">
      <c r="A164" t="inlineStr">
        <is>
          <t>爆款引流</t>
        </is>
      </c>
      <c r="B164" t="inlineStr">
        <is>
          <t>接待vlog</t>
        </is>
      </c>
      <c r="C164" s="2">
        <v>45991</v>
      </c>
      <c r="D164">
        <v>100918</v>
      </c>
      <c r="E164" t="inlineStr">
        <is>
          <t>什么时候来南京玩最合适啊？当然是接下来的11~12月只要顺序玩对了，既能省钱又好玩。今天小昭接待了一家四口，他们是通过视频看到了我。三天两晚一共花了不到6张，看看我们是怎么玩的。第一站夫子庙，第二站秦淮河，第三站牛首山，第四站总统府，第五站梧桐大道，第六站中山陵，第七站音乐台，第八站大报恩寺，第九站南京大屠杀纪念馆，第十站玄武湖。吃、住、行、门票，还有24小时接送站全含了进来。如果您近期啊也打算来南京旅游，那么就在评论区留言三个一，您的行程我来帮您好好规划。</t>
        </is>
      </c>
      <c r="F164" t="inlineStr">
        <is>
          <t>小昭在南京（旅游接待）</t>
        </is>
      </c>
      <c r="G164" t="inlineStr">
        <is>
          <t>6.99 09/26 DuF:/ j@P.xf 12月来南京玩 2-8人纯玩小团，4-5天管家一站式服务，门票、吃住车全含，适合朋友结伴出行、家庭出游，带孩子老人都很轻松舒适自由# 南京 # 南京旅游 # 南京跟团游 # 南京纯玩团 # 南京3天2晚# 亲子游玩好去处 @DOU+上热门  https://v.douyin.com/3v-3HUM3dVM/ 复制此链接，打开Dou音搜索，直接观看视频！</t>
        </is>
      </c>
      <c r="H164" t="inlineStr">
        <is>
          <t>2026/01/29</t>
        </is>
      </c>
      <c r="I164" t="inlineStr">
        <is>
          <t>毛睿文</t>
        </is>
      </c>
      <c r="J164" t="inlineStr">
        <is>
          <t>## 摘要
11~12月是来南京旅游的最佳时间，顺序游玩可以省钱又好玩。一家四口三天两晚的行程花费不到6000元，包含吃、住、行、门票和接送站。行程覆盖了夫子庙、秦淮河、牛首山等十大景点。
## 关键点
- 11~12月是南京旅游的最佳时间，顺序游玩更省钱。
- 一家四口三天两晚的行程花费不到6000元，包含所有费用。
- 行程包括夫子庙、秦淮河、牛首山等十大景点。
- 提供24小时接送站服务，全程无忧。
- 可通过评论区留言获取行程规划帮助。</t>
        </is>
      </c>
      <c r="K164" t="inlineStr">
        <is>
          <t>小昭在南京（旅游接待）</t>
        </is>
      </c>
      <c r="L164" t="inlineStr">
        <is>
          <t>12月来南京玩</t>
        </is>
      </c>
      <c r="M164" t="inlineStr">
        <is>
          <t>#南京旅游 #南京跟团游 #南京纯玩团 #南京3天2晚#亲子游玩好去处</t>
        </is>
      </c>
      <c r="N164" t="inlineStr">
        <is>
          <t>100918</t>
        </is>
      </c>
      <c r="O164" t="inlineStr">
        <is>
          <t>2231</t>
        </is>
      </c>
      <c r="P164" t="inlineStr">
        <is>
          <t>1184</t>
        </is>
      </c>
      <c r="Q164" t="inlineStr">
        <is>
          <t>972</t>
        </is>
      </c>
      <c r="R164" t="inlineStr">
        <is>
          <t>1232</t>
        </is>
      </c>
      <c r="S164" s="3">
        <v>46051.66516203704</v>
      </c>
    </row>
    <row r="165" ht="25.5" customHeight="1">
      <c r="A165"/>
      <c r="B165"/>
      <c r="C165" s="2">
        <v>45987</v>
      </c>
      <c r="D165"/>
      <c r="E165" t="inlineStr">
        <is>
          <t>南锣鼓巷不推荐，街上还有小吃街不推荐。牛街必须去啊，做好排队的打算。东四北大街必须去，一条街全是好吃的。最北边还有雍和宫呢，护国寺小吃街，这个老北京小吃特别多。对，大石啦，有几个百年店铺啊。再就是门框胡同鬼街，一定得能吃辣啊，而且这个地方一定会大排长队，一定要做好排队打算。呃，一般是一百位期的。</t>
        </is>
      </c>
      <c r="F165" t="inlineStr">
        <is>
          <t>帝地道叨</t>
        </is>
      </c>
      <c r="G165" t="inlineStr">
        <is>
          <t>3.53 XZm:/ 05/31 n@Q.Xm 北京小吃街？ # 北京 # 北京小吃街攻略 # 北京美食 # 北京旅游攻略 # 北京心动街区  https://v.douyin.com/GV-xGFukWlU/ 复制此链接，打开Dou音搜索，直接观看视频！</t>
        </is>
      </c>
      <c r="H165"/>
      <c r="I165"/>
      <c r="J165" t="inlineStr">
        <is>
          <t>## 摘要
本文提供了北京几个著名小吃街的推荐与不推荐建议，强调了排队和口味的重要性，并特别提到了一些具有百年历史的老店。
## 关键点
- 不推荐南锣鼓巷及其小吃街。
- 强烈推荐牛街和东四北大街，但需做好排队的准备。
- 护国寺小吃街以老北京小吃闻名，大石啦有几家百年老店。
- 门框胡同鬼街适合能吃辣的人，但排队时间较长，通常需要等待约100位。</t>
        </is>
      </c>
      <c r="K165" t="inlineStr">
        <is>
          <t>帝地道叨</t>
        </is>
      </c>
      <c r="L165" t="inlineStr">
        <is>
          <t>北京小吃街？</t>
        </is>
      </c>
      <c r="M165" t="inlineStr">
        <is>
          <t>#北京 #北京小吃街攻略 #北京美食 #北京旅游攻略</t>
        </is>
      </c>
      <c r="N165" t="inlineStr">
        <is>
          <t>2705027</t>
        </is>
      </c>
      <c r="O165" t="inlineStr">
        <is>
          <t>72771</t>
        </is>
      </c>
      <c r="P165" t="inlineStr">
        <is>
          <t>1688</t>
        </is>
      </c>
      <c r="Q165" t="inlineStr">
        <is>
          <t>49958</t>
        </is>
      </c>
      <c r="R165" t="inlineStr">
        <is>
          <t>56525</t>
        </is>
      </c>
      <c r="S165" s="3">
        <v>46062.624606481484</v>
      </c>
    </row>
    <row r="166" ht="25.5" customHeight="1">
      <c r="A166" t="inlineStr">
        <is>
          <t>爆款引流</t>
        </is>
      </c>
      <c r="B166" t="inlineStr">
        <is>
          <t>接待vlog</t>
        </is>
      </c>
      <c r="C166" s="2">
        <v>45982</v>
      </c>
      <c r="D166">
        <v>70255</v>
      </c>
      <c r="E166" t="inlineStr">
        <is>
          <t>今天我的任务呢，是接待六位好朋友。是一对夫妻，带他的好朋友过来北京玩。他呢，也是在视频上面看到我的，然后呢，蓉蓉也非常感谢他对我们的信任。走，我们现在出发去接他们去了。我们整个的行程玩以下景点：第一站天安门广场，第二站故宫，第三站景山公园，第四站天坛公园，第五站升旗，第六站八达岭长城，第七站鸟巢、水立方，第八站颐和园，第九站圆明园，第十站清华北大，第十一站什刹海，第十二站前门大街，第十三站国家博物馆。如果你也打算来北京，告诉我出行人数，我来给你安排。</t>
        </is>
      </c>
      <c r="F166" t="inlineStr">
        <is>
          <t>北京导游融融</t>
        </is>
      </c>
      <c r="G166" t="inlineStr">
        <is>
          <t>1.02 Kjc:/ 07/21 I@I.vs 欢迎收看95后北京导游带队日常～今天接待的是一对夫妻带好朋友来玩，他们也是通过短视频找到我的，不想拼团，所以给他们安排了我们家口碑超好的私人订制小包团，六个人刚好一台商务车，按他们的需求来定制了行程，算下来五天四晚人均才2k左右，来看看我是怎么他们安排的# 北京旅游推荐 # 北京私人导游 # 第一次来北京必看攻略 # 北京门票预约攻略 # 北京旅游攻略  https://v.douyin.com/pfjJJ6HPe7E/ 复制此链接，打开Dou音搜索，直接观看视频！</t>
        </is>
      </c>
      <c r="H166"/>
      <c r="I166" t="inlineStr">
        <is>
          <t>毛睿文</t>
        </is>
      </c>
      <c r="J166" t="inlineStr">
        <is>
          <t>## 摘要
作者今天接待六位朋友游览北京，包括一对夫妻及其好友，行程涵盖天安门广场、故宫、长城等13个著名景点，并欢迎其他游客联系安排行程。
## 关键点
- 接待六位朋友，包括一对夫妻及其好友，进行北京游览。
- 行程包括天安门广场、故宫、景山公园等13个著名景点。
- 游客通过视频了解到作者，并对作者的安排表示感谢。
- 作者提供行程安排服务，欢迎其他游客联系。</t>
        </is>
      </c>
      <c r="K166" t="inlineStr">
        <is>
          <t>北京导游融融</t>
        </is>
      </c>
      <c r="L166" t="inlineStr">
        <is>
          <t>欢迎收看95后北京导游带队日常～今天接待的是一对夫妻带好朋友来玩，他们也是通过短视频找到我的，不想拼团，所以给他们安排了我们家口碑超好的私人订制小包团，六个人刚好一台商务车，按他们……版本过低，升级后可展示全部信息</t>
        </is>
      </c>
      <c r="M166" t="inlineStr">
        <is>
          <t>#北京私人导游 #第一次来北京必看攻略 #北京门票预约攻略 #北京旅游攻略</t>
        </is>
      </c>
      <c r="N166" t="inlineStr">
        <is>
          <t>0</t>
        </is>
      </c>
      <c r="O166" t="inlineStr">
        <is>
          <t>904</t>
        </is>
      </c>
      <c r="P166" t="inlineStr">
        <is>
          <t>2055</t>
        </is>
      </c>
      <c r="Q166" t="inlineStr">
        <is>
          <t>138</t>
        </is>
      </c>
      <c r="R166" t="inlineStr">
        <is>
          <t>246</t>
        </is>
      </c>
      <c r="S166" s="3">
        <v>46066.676620370374</v>
      </c>
    </row>
    <row r="167" ht="25.5" customHeight="1">
      <c r="A167"/>
      <c r="B167"/>
      <c r="C167" s="2">
        <v>45982</v>
      </c>
      <c r="D167"/>
      <c r="E167" t="inlineStr">
        <is>
          <t>今天我的任务呢，是接待六位好朋友。是一对夫妻，带他的好朋友过来北京玩。他呢，也是在视频上面看到我的，然后呢，蓉蓉也非常感谢他对我们的信任。走，我们现在出发去接他们去了。我们整个的行程玩以下景点：第一站天安门广场，第二站故宫，第三站景山公园，第四站天坛公园，第五站升旗，第六站八达岭长城，第七站鸟巢、水立方，第八站颐和园，第九站圆明园，第十站清华北大，第十一站什刹海，第十二站前门大街，第十三站国家博物馆。如果你也打算来北京，告诉我出行人数，我来给你安排。</t>
        </is>
      </c>
      <c r="F167" t="inlineStr">
        <is>
          <t>北京导游融融</t>
        </is>
      </c>
      <c r="G167" t="inlineStr">
        <is>
          <t>https://v.douyin.com/AqsVDJKHDWQ/</t>
        </is>
      </c>
      <c r="H167"/>
      <c r="I167"/>
      <c r="J167" t="inlineStr">
        <is>
          <t>## 摘要
作者今天接待六位朋友游览北京，包括一对夫妻及其好友，行程涵盖天安门广场、故宫、长城等13个景点，并欢迎其他游客联系安排行程。
## 关键点
- 作者接待六位朋友，包括一对夫妻及其好友，游览北京。
- 行程包括天安门广场、故宫、景山公园等13个著名景点。
- 作者通过视频认识这些朋友，感谢他们的信任。
- 欢迎其他游客联系作者安排北京行程。</t>
        </is>
      </c>
      <c r="K167" t="inlineStr">
        <is>
          <t>北京导游融融</t>
        </is>
      </c>
      <c r="L167" t="inlineStr">
        <is>
          <t>欢迎收看95后北京导游带队日常～今天接待的是一对夫妻带好朋友来玩，他们也是通过短视频找到我的，不想拼团，所以给他们安排了我们家口碑超好的私人订制小包团，六个人刚好一台商务车，按他们的需求来定制了行程，算下来五天四晚人均才2k左右，来看看我是怎么他们安排的</t>
        </is>
      </c>
      <c r="M167" t="inlineStr">
        <is>
          <t>#北京私人导游 #第一次来北京必看攻略 #北京门票预约攻略 #北京旅游攻略</t>
        </is>
      </c>
      <c r="N167" t="inlineStr">
        <is>
          <t>83304</t>
        </is>
      </c>
      <c r="O167" t="inlineStr">
        <is>
          <t>899</t>
        </is>
      </c>
      <c r="P167" t="inlineStr">
        <is>
          <t>1986</t>
        </is>
      </c>
      <c r="Q167" t="inlineStr">
        <is>
          <t>131</t>
        </is>
      </c>
      <c r="R167" t="inlineStr">
        <is>
          <t>244</t>
        </is>
      </c>
      <c r="S167" s="3">
        <v>46062.71454861111</v>
      </c>
    </row>
    <row r="168" ht="25.5" customHeight="1">
      <c r="A168"/>
      <c r="B168"/>
      <c r="C168" s="2">
        <v>45981</v>
      </c>
      <c r="D168">
        <v>372463</v>
      </c>
      <c r="E168" t="inlineStr">
        <is>
          <t>刚从杭州回来，能劝一个是一个。去之前做了很多攻略，到了以后才发现和我想的不太一样。风景美的确实没话说，但是我还整理了几个注意事项，希望能够帮到大家。第一个，先说交通注意事项，不建议大家自驾来杭州，尤其是周末和节假日。西湖景区和市区的核心路段经常堵车，不是本地人想找个车位真是太难了。最便捷的方式呢，就是乘坐高铁到杭州东站，然后呢直接换乘地铁出行。去西湖还是湖滨银泰，选择地铁出行呢都很方便。到了杭州以后，去乌镇呢，可以从杭州东站坐高铁到桐乡站，然后再转公交或者打车去乌镇。去南浔和西塘呢，也有直达的大巴或者旅游专线，非常省心。所以呢，千万不要傻傻的自驾车给自己找罪受了。第二个住宿攻略，住宿呢不建议大家入住湖滨区，这里呢虽然离西湖近，但是游客太多了，环境嘈杂，而且呢住宿的价格非常高，性价比不高。推荐大家呢可以住在地铁一号线或者二号线沿线的非核心区域，比如说凤起路武林广场附近，这里呢交通便利，去西湖和火车站都方便。周边吃饭啊、购物的选择也很多，住宿的价格呢也会亲民不少。第三个门票的攻略：西湖景区呢是免费开放的，但是里边的一些小景点需要单独买票，比如说雷峰塔或者是坐船去三潭音乐。乌镇西栅景区的门票呢是一百五，南浔古镇的联票呢是一百元，西塘古镇联票是九十五元。划重点了，西塘下午呢五点钟进去是免费的。建议大家提前在各个景区的官方公众号上面提前输好身份证购票，这样的话呢可以避免现场排队，有时候呢还可以买到优惠票哦。千万不要相信那些景区门口售低价票，或者是号称能够带你逃票的陌生人，真的很容易被坑哦。第四个，西湖的一日游呢，建议大家从早上8点钟开始，避开人流高峰。推荐路线呢，先从我现在所在的断桥残雪，沿着白堤走到平湖秋月，然后乘船到三潭映月。这是西湖的标志性景观，然后呢再从中山码头下船，逛孤山和浙江博物馆，沿着苏堤呢走到花港观鱼，最后呢可以去雷峰塔登高望远，俯瞰整个西湖。还有呢就是西湖边上吃饭的地方很多，但是景区内的餐馆呢价格偏高，可以走到附近的河坊街或者是南宋御街。解决午饭，选择更多，味道也更地道哦。如果有3~4天的时间，可以把乌镇、南浔、西塘这几个古镇一一打卡，每个古镇都非常的漂亮，值得来看一看。如果你计划在11月份来到杭州。完可以告诉我你的出游人数和时间，我给您分享一份详细的旅游攻略。</t>
        </is>
      </c>
      <c r="F168" t="inlineStr">
        <is>
          <t>杭州导游艾洋</t>
        </is>
      </c>
      <c r="G168" t="inlineStr">
        <is>
          <t>7.61 07/19 ZmD:/ D@h.OX 能劝一个是一个，来杭州旅游必看！刚从杭州回来，去之前做了一堆攻略，到了才发现和实际不一样。这里整理了几个杭州旅游注意事项，希望能够帮到大家！# 杭州旅游 # 杭州旅游推荐官 # 杭州怎么玩# 杭州旅游攻略# 杭州旅游指南  https://v.douyin.com/fkymoXLFR4c/ 复制此链接，打开Dou音搜索，直接观看视频！</t>
        </is>
      </c>
      <c r="H168"/>
      <c r="I168" t="inlineStr">
        <is>
          <t>毛睿文</t>
        </is>
      </c>
      <c r="J168" t="inlineStr">
        <is>
          <t>## 摘要
本文分享了作者从杭州旅游归来的实用建议，包括交通、住宿、门票和行程规划等方面，旨在帮助其他游客避免常见问题并优化旅行体验。
## 关键点
- 不建议自驾游杭州，推荐高铁加地铁的交通方式，并提供了前往周边古镇的具体路线建议。
- 住宿应避开湖滨区，选择地铁沿线非核心区域如凤起路或武林广场以提升性价比。
- 西湖免费开放但部分景点需购票，建议通过官方渠道提前预订，警惕景区门口的低价票陷阱。
- 推荐西湖一日游经典路线及周边餐饮选择，并建议安排3-4天将乌镇等古镇纳入行程。</t>
        </is>
      </c>
      <c r="K168" t="inlineStr">
        <is>
          <t>杭州导游艾洋</t>
        </is>
      </c>
      <c r="L168" t="inlineStr">
        <is>
          <t>能劝一个是一个，来杭州旅游必看！刚从杭州回来，去之前做了一堆攻略，到了才发现和实际不一样。这里整理了几个杭州旅游注意事项，希望能够帮到大家！</t>
        </is>
      </c>
      <c r="M168" t="inlineStr">
        <is>
          <t>#杭州旅游推荐官 #杭州怎么玩#杭州旅游攻略#杭州旅游指南</t>
        </is>
      </c>
      <c r="N168" t="inlineStr">
        <is>
          <t>372463</t>
        </is>
      </c>
      <c r="O168" t="inlineStr">
        <is>
          <t>7423</t>
        </is>
      </c>
      <c r="P168" t="inlineStr">
        <is>
          <t>842</t>
        </is>
      </c>
      <c r="Q168" t="inlineStr">
        <is>
          <t>4327</t>
        </is>
      </c>
      <c r="R168" t="inlineStr">
        <is>
          <t>7478</t>
        </is>
      </c>
      <c r="S168" s="3">
        <v>46084.66693287037</v>
      </c>
    </row>
    <row r="169" ht="25.5" customHeight="1">
      <c r="A169" t="inlineStr">
        <is>
          <t>产品介绍
</t>
        </is>
      </c>
      <c r="B169" t="inlineStr">
        <is>
          <t>精品小团</t>
        </is>
      </c>
      <c r="C169" s="2">
        <v>45980</v>
      </c>
      <c r="D169">
        <v>32163</v>
      </c>
      <c r="E169" t="inlineStr">
        <is>
          <t>第一次来北京，如果您觉得门票太难约，酒店又太贵，地铁公交又太堵，跟团游呢又太累，那您可以看一下我们家的十二人左右的精品小包团。门票不需要您约，酒店不需要您定，全程车接车送，有导游陪您深度讲解。关键是人数不多，纯玩无购物无自费，人均只要十几张。想要了解详细游玩方案，评论区留下您的出游时间，剩下的全部交给大鱼。</t>
        </is>
      </c>
      <c r="F169" t="inlineStr">
        <is>
          <t>北京导游大禹</t>
        </is>
      </c>
      <c r="G169" t="inlineStr">
        <is>
          <t>8.99 u@F.Hi 09/03 CUy:/ 不想跟团游太赶太累 ，也不想自由行费脑又太贵可以看看这份12人的精品小团# 北京旅游 # 北京导游 # 北京跟团游 # 北京旅行社 # 大禹北京旅游  https://v.douyin.com/q2XYFmKCCrs/ 复制此链接，打开Dou音搜索，直接观看视频！</t>
        </is>
      </c>
      <c r="H169"/>
      <c r="I169" t="inlineStr">
        <is>
          <t>刘哲希</t>
        </is>
      </c>
      <c r="J169" t="inlineStr">
        <is>
          <t>## 摘要
针对首次来北京游客的痛点，提供12人精品小包团服务，包含门票预约、酒店安排、全程接送和深度讲解，纯玩无购物且价格实惠，只需留言出游时间即可定制方案。
## 关键点
- 解决门票难约、酒店昂贵、交通拥堵和跟团疲劳等北京旅游痛点。
- 提供12人左右精品小包团，含全程车接车送和导游深度讲解服务。
- 纯玩无购物无自费，人均费用仅需十几张（千元左右）。
- 免除游客自行预约门票和预订酒店的麻烦。
- 通过评论区留言出游时间即可定制详细游玩方案。</t>
        </is>
      </c>
      <c r="K169" t="inlineStr">
        <is>
          <t>北京导游大禹</t>
        </is>
      </c>
      <c r="L169" t="inlineStr">
        <is>
          <t>不想跟团游太赶太累 ，也不想自由行费脑又太贵可以看看这份12人的精品小团</t>
        </is>
      </c>
      <c r="M169" t="inlineStr">
        <is>
          <t>#北京导游 #北京跟团游 #北京旅行社 #大禹北京旅游</t>
        </is>
      </c>
      <c r="N169" t="inlineStr">
        <is>
          <t>32163</t>
        </is>
      </c>
      <c r="O169" t="inlineStr">
        <is>
          <t>348</t>
        </is>
      </c>
      <c r="P169" t="inlineStr">
        <is>
          <t>7177</t>
        </is>
      </c>
      <c r="Q169" t="inlineStr">
        <is>
          <t>136</t>
        </is>
      </c>
      <c r="R169" t="inlineStr">
        <is>
          <t>88</t>
        </is>
      </c>
      <c r="S169" s="3">
        <v>46057.69909722222</v>
      </c>
    </row>
    <row r="170" ht="25.5" customHeight="1">
      <c r="A170" t="inlineStr">
        <is>
          <t>攻略干货</t>
        </is>
      </c>
      <c r="B170" t="inlineStr">
        <is>
          <t>游玩攻略
</t>
        </is>
      </c>
      <c r="C170" s="2">
        <v>45979</v>
      </c>
      <c r="D170">
        <v>304445</v>
      </c>
      <c r="E170" t="inlineStr">
        <is>
          <t>全网都在说冬天一定要去一趟新疆阿勒泰，但是没有一个人告诉你去一趟需要多少钱，该怎么玩，几月份去最合适。作为本地8年导游的我，熬夜整理了这份8天7晚游玩攻略，玩的好还花的少。阿勒泰最佳游玩月份是12月~2月这时候的阿勒泰简直是梦幻雪国。来看看我的专属安排，第一站乌鲁木齐，第二站喀纳斯，第三站阿勒泰，第四站禾木，第五站赛里木湖。我们旅程住的是雪景小木屋，吃的是冬日小火锅，还带你去将军山滑雪，看落日美景，拍一组全景大片，晚上还有热闹的篝火晚会，运气好还能邂逅极光。这么一趟下来，人均才3,000多。如果你也打算给阿勒泰的雪留下足迹，评论区留下你的出行时间和人数，我来给你安排合适的行程。</t>
        </is>
      </c>
      <c r="F170" t="inlineStr">
        <is>
          <t>新疆旅游麦子</t>
        </is>
      </c>
      <c r="G170" t="inlineStr">
        <is>
          <t xml:space="preserve">9.43 复制打开抖音，看看【新疆旅游麦子的作品】冬天来新疆8天7晚！主玩阿勒泰+赛里木湖！2-6人... https://v.douyin.com/n3vaQ_KPzIw/ k@C.Uy 08/08 kCU:/ </t>
        </is>
      </c>
      <c r="H170"/>
      <c r="I170" t="inlineStr">
        <is>
          <t>毛睿文</t>
        </is>
      </c>
      <c r="J170" t="inlineStr">
        <is>
          <t>## 摘要
本文是一位有8年经验的本地导游分享的新疆阿勒泰冬季8天7晚游玩攻略，最佳游玩时间为12月至2月，人均费用约3,000多元，包括住宿、餐饮、滑雪和篝火晚会等活动。
## 关键点
- 阿勒泰最佳游玩时间是12月至2月，此时雪景如梦幻雪国。
- 8天7晚的行程包括乌鲁木齐、喀纳斯、阿勒泰、禾木和赛里木湖等景点。
- 住宿为雪景小木屋，餐饮包括冬日小火锅，活动有滑雪、篝火晚会和观赏极光。
- 人均费用约为3,000多元，性价比高。
- 导游可根据游客的出行时间和人数安排合适的行程。</t>
        </is>
      </c>
      <c r="K170" t="inlineStr">
        <is>
          <t>新疆旅游麦子</t>
        </is>
      </c>
      <c r="L170" t="inlineStr">
        <is>
          <t>冬天来新疆8天7晚！主玩阿勒泰+赛里木湖！2-6人纯玩小团 全程自驾进景区，连住两晚禾木小木屋！不赶路，不绕路。随走随停，自由感满满</t>
        </is>
      </c>
      <c r="M170" t="inlineStr">
        <is>
          <t>#新疆冬季旅游 #新疆阿勒泰 #新疆小团#赛里木湖</t>
        </is>
      </c>
      <c r="N170" t="inlineStr">
        <is>
          <t>304445</t>
        </is>
      </c>
      <c r="O170" t="inlineStr">
        <is>
          <t>4310</t>
        </is>
      </c>
      <c r="P170" t="inlineStr">
        <is>
          <t>17277</t>
        </is>
      </c>
      <c r="Q170" t="inlineStr">
        <is>
          <t>5860</t>
        </is>
      </c>
      <c r="R170" t="inlineStr">
        <is>
          <t>1947</t>
        </is>
      </c>
      <c r="S170" s="3">
        <v>46052.62930555556</v>
      </c>
    </row>
    <row r="171" ht="25.5" customHeight="1">
      <c r="A171"/>
      <c r="B171"/>
      <c r="C171" s="2">
        <v>45978</v>
      </c>
      <c r="D171">
        <v>29809</v>
      </c>
      <c r="E171" t="inlineStr">
        <is>
          <t>杭州最好玩的10个地方，去过一半才不算白来。第一，西湖免费。第二，三潭音乐，登岛船票加门票55元。第三，雷峰塔门票40元。第四，灵隐寺。票是30元，灵隐寺在飞来峰的景区内，所以还需要购买飞来峰景区的门票45元。第五，乌镇西栅门票是150元。第六，西塘古镇下午5点之后进，门票免费。第七，南浔古镇永久性免费。第八，清河坊街免费。第九，西溪国家湿地公园门票是80元。第十，小河直街免费。来杭州旅游，这景点的游玩顺序很重要，安排对了，一步到位，安排错了，腿都走。想轻松不累的游玩留言出游时间跟人数我来给您规划行程哦。</t>
        </is>
      </c>
      <c r="F171" t="inlineStr">
        <is>
          <t>杭州导游青青</t>
        </is>
      </c>
      <c r="G171" t="inlineStr">
        <is>
          <t>6.99 S@l.Cu 08/28 Gvf:/ 来杭州最好玩的十个地方 去过一半才不算白来，快来看看吧！# 杭州# 杭州景点推荐# 旅行推荐官 # 杭州西湖 # 杭州旅游  https://v.douyin.com/iN7gjMhPzOI/ 复制此链接，打开Dou音搜索，直接观看视频！</t>
        </is>
      </c>
      <c r="H171"/>
      <c r="I171" t="inlineStr">
        <is>
          <t>毛睿文</t>
        </is>
      </c>
      <c r="J171" t="inlineStr">
        <is>
          <t>## 摘要
本文介绍了杭州最好玩的10个地方，包括西湖、三潭音乐、雷峰塔等，并提供了门票价格和免费信息。文章还强调了游玩顺序的重要性，并提供了行程规划服务。
## 关键点
- 杭州最好玩的10个地方包括西湖、三潭音乐、雷峰塔、灵隐寺、乌镇西栅等。
- 部分景点如西湖、清河坊街、小河直街免费，其他景点如三潭音乐、雷峰塔、灵隐寺等需购票。
- 游玩顺序对旅行体验至关重要，合理安排可以节省体力。
- 提供行程规划服务，根据出游时间和人数定制轻松不累的游玩路线。</t>
        </is>
      </c>
      <c r="K171" t="inlineStr">
        <is>
          <t>杭州导游青青</t>
        </is>
      </c>
      <c r="L171" t="inlineStr">
        <is>
          <t>来杭州最好玩的十个地方
去过一半才不算白来，快来看看吧！</t>
        </is>
      </c>
      <c r="M171" t="inlineStr">
        <is>
          <t>#杭州西湖 #杭州旅游</t>
        </is>
      </c>
      <c r="N171" t="inlineStr">
        <is>
          <t>29809</t>
        </is>
      </c>
      <c r="O171" t="inlineStr">
        <is>
          <t>422</t>
        </is>
      </c>
      <c r="P171" t="inlineStr">
        <is>
          <t>21</t>
        </is>
      </c>
      <c r="Q171" t="inlineStr">
        <is>
          <t>170</t>
        </is>
      </c>
      <c r="R171" t="inlineStr">
        <is>
          <t>376</t>
        </is>
      </c>
      <c r="S171" s="3">
        <v>46091.63768518518</v>
      </c>
    </row>
    <row r="172" ht="25.5" customHeight="1">
      <c r="A172"/>
      <c r="B172"/>
      <c r="C172" s="2">
        <v>45977</v>
      </c>
      <c r="D172">
        <v>3695220</v>
      </c>
      <c r="E172" t="inlineStr">
        <is>
          <t>有网友问，国内到底有多少座城市能撑得起七日游？有人认为仅有北京、西安、南京三座城市具备这样的实力。要是严格算的话，只有北京了。天安门半天，故宫一天，长城一天，国家博物馆一天，天坛半天，军事博物馆半天，颐和园一天，圆明园半天，清北一天，这就七天了。而且以上都是在全国叫得响的地方，剩下的还有南锣鼓巷、北海公园、中山公园、景山公园、香山公园、雍和宫、环球影城、鸟巢、水立方等等，只要你时间够，晚上半个月都能不重样。</t>
        </is>
      </c>
      <c r="F172" t="inlineStr">
        <is>
          <t>中铁-北京环游优选</t>
        </is>
      </c>
      <c r="G172" t="inlineStr">
        <is>
          <t>2.07 A@g.BT 01/14 wSL:/ 总要来一趟北京吧 # 北京 # 总要来一趟北京吧 # 北京旅游攻略 # 旅行推荐官 # 旅游  https://v.douyin.com/Ah344rBymC4/ 复制此链接，打开Dou音搜索，直接观看视频！</t>
        </is>
      </c>
      <c r="H172"/>
      <c r="I172" t="inlineStr">
        <is>
          <t>毛睿文</t>
        </is>
      </c>
      <c r="J172" t="inlineStr">
        <is>
          <t>## 摘要
网友讨论国内能支撑七日游的城市数量，认为仅有北京、西安、南京具备实力，尤其北京因丰富景点可轻松安排七日行程。北京列举的景点包括天安门、故宫、长城等全国知名地标，并提到其他众多景点可延长游玩时间至半个月。
## 关键点
- 国内能支撑七日游的城市被认为仅有北京、西安、南京三座。
- 严格计算下，北京因景点密集且知名度高，是唯一能轻松安排七日游的城市。
- 北京七日游行程可涵盖天安门、故宫、长城、国家博物馆等核心景点。
- 除主要景点外，北京还有南锣鼓巷、北海公园等众多可选地点，游玩时间可延长至半个月。
- 讨论强调北京旅游资源的丰富性和多样性，远超其他城市。</t>
        </is>
      </c>
      <c r="K172" t="inlineStr">
        <is>
          <t>中铁-北京环游优选</t>
        </is>
      </c>
      <c r="L172" t="inlineStr">
        <is>
          <t>总要来一趟北京吧</t>
        </is>
      </c>
      <c r="M172" t="inlineStr">
        <is>
          <t>#北京 #总要来一趟北京吧 #北京旅游攻略 #旅行推荐官 #旅游</t>
        </is>
      </c>
      <c r="N172" t="inlineStr">
        <is>
          <t>3695220</t>
        </is>
      </c>
      <c r="O172" t="inlineStr">
        <is>
          <t>25940</t>
        </is>
      </c>
      <c r="P172" t="inlineStr">
        <is>
          <t>5251</t>
        </is>
      </c>
      <c r="Q172" t="inlineStr">
        <is>
          <t>6715</t>
        </is>
      </c>
      <c r="R172" t="inlineStr">
        <is>
          <t>2240</t>
        </is>
      </c>
      <c r="S172" s="3">
        <v>46091.61053240741</v>
      </c>
    </row>
    <row r="173" ht="25.5" customHeight="1">
      <c r="A173" t="inlineStr">
        <is>
          <t>攻略干货</t>
        </is>
      </c>
      <c r="B173" t="inlineStr">
        <is>
          <t>行程推荐</t>
        </is>
      </c>
      <c r="C173" s="2">
        <v>45975</v>
      </c>
      <c r="D173">
        <v>32991</v>
      </c>
      <c r="E173" t="inlineStr">
        <is>
          <t>七十岁之前一定要来一趟九寨沟，因为现在费用不高，两个人玩五天四晚，价格便宜到你想都不敢想。具体的游玩行程是这样的：第一天抵达成都，安排专车接您到酒店，放好行李后可以去逛逛宽窄巷子，感受成都人的悠闲惬意，吃吃当地的美食；第二天前往人间瑶池黄龙，层层叠叠的碳酸钙化池子就像彩色的玉盘，非常的壮观；第三天来到四川名片景区九寨沟，有水景之王、九寨归来不看水的美誉，松林叠瀑、五花海、静海、长海、落日朗瀑布、珍珠滩瀑布等都是必打卡的景点，一个一个慢慢游玩拍照，景区内每个景点都有观光车接送，也不累。第四天途经川主寺，来到藏寨，和藏族同胞载歌载舞，吃藏餐，学藏语，唱藏歌，然后返回成都。第五天打卡峨眉山，登上金顶，看云海翻涌，忘却所有的烦恼。第六天前往乐山大佛。抱抱佛脚，为家人祈福。这样五天玩下来，人均只要八百。如果您打算来九寨沟旅游，请给我一个免费的点赞留言。六六六发您详细安排。</t>
        </is>
      </c>
      <c r="F173" t="inlineStr">
        <is>
          <t>小雨旅游日记</t>
        </is>
      </c>
      <c r="G173" t="inlineStr">
        <is>
          <t>https://v.douyin.com/tkk1i4tVJGM/</t>
        </is>
      </c>
      <c r="H173"/>
      <c r="I173" t="inlineStr">
        <is>
          <t>毛睿文</t>
        </is>
      </c>
      <c r="J173" t="inlineStr">
        <is>
          <t>## 摘要
该文本宣传了一个五天四晚的九寨沟旅游套餐，强调其价格低廉且行程丰富，包括成都、黄龙、九寨沟、藏寨、峨眉山和乐山大佛等景点，人均费用仅八百元，并鼓励读者点赞留言以获取详细安排。
## 关键点
- 五天四晚的九寨沟旅游套餐价格低廉，人均仅需八百元。
- 行程包括成都、黄龙、九寨沟、藏寨、峨眉山和乐山大佛等多个景点。
- 九寨沟被誉为“水景之王”，拥有松林叠瀑、五花海等必打卡景点。
- 套餐提供专车接送、观光车服务，行程轻松不累。
- 鼓励读者点赞留言以获取详细旅游安排。</t>
        </is>
      </c>
      <c r="K173" t="inlineStr">
        <is>
          <t>小雨旅游日记</t>
        </is>
      </c>
      <c r="L173" t="inlineStr">
        <is>
          <t>再穷也要70岁之前来一趟九寨沟，因为这个时候精美人少，关健费用比平时少一半不止</t>
        </is>
      </c>
      <c r="M173" t="inlineStr">
        <is>
          <t>#成都旅游避雷#九寨沟旅游攻略及费用 #四川旅游攻略5天4夜跟团游</t>
        </is>
      </c>
      <c r="N173" t="inlineStr">
        <is>
          <t>32991</t>
        </is>
      </c>
      <c r="O173" t="inlineStr">
        <is>
          <t>3493</t>
        </is>
      </c>
      <c r="P173" t="inlineStr">
        <is>
          <t>3377</t>
        </is>
      </c>
      <c r="Q173" t="inlineStr">
        <is>
          <t>247</t>
        </is>
      </c>
      <c r="R173" t="inlineStr">
        <is>
          <t>226</t>
        </is>
      </c>
      <c r="S173" s="3">
        <v>46046.60900462963</v>
      </c>
    </row>
    <row r="174" ht="25.5" customHeight="1">
      <c r="A174" t="inlineStr">
        <is>
          <t>攻略干货</t>
        </is>
      </c>
      <c r="B174" t="inlineStr">
        <is>
          <t>来北京必带的八样东西</t>
        </is>
      </c>
      <c r="C174" s="2">
        <v>45974</v>
      </c>
      <c r="D174">
        <v>131165</v>
      </c>
      <c r="E174" t="inlineStr">
        <is>
          <t>大家好，我是北京导游青青。十一月份来北京必带的八样东西啊，少一样你还不如不要来北京了。尤其是最后一个，其实很多人现在马上就要出发来北京了，还不知道来北京到底需要带什么东西。那么今天啊，青青这期视频给大家一次性讲明白要穿什么样的衣服，带哪些东西，玩几天的一个时间，还要去哪些景点啊，需要花多少钱啊，行程该如何规划，我全部都把它放在这条视频里面啊，干货满满，你可以收藏起来。来北京您一定是用得上的。那首先第一个就是一定要带上厚外套的啊，冲锋衣和羽绒服都可以带上，但是冲锋衣拍照会更出片一点。那么这个时候啊，北京的气温都已经很冷了啊，特别是早晚。咱们如果说要去长城的话，它风是比较大的啊，防风的面罩啊、围巾啊、手套那是必不可少的。那么北京秋冬季节呢，是比较干燥，一定要带好保湿的东西啊。那么第二个呢，就是大家来北京记得啊，拍照的时候穿裙子很出片，但是记得穿上裙子的同时，里面一定要带上保暖的秋衣秋裤。像天安门广场，还有八达岭长城、天坛祈年殿，是不是穿上裙子拍照是超级美的？拍照的时候把外套脱了，里面有保暖的这个内衣啊，也就不会很冷了。拍完之后赶紧穿上嘛，不要嫌麻烦啊。咱们要风度的同时更要有温度了。那么第三个呢，就是咱们的墨镜了，既能防晒防风啊，也拍照好看的啊。第四个呢，就是鞋子了，建议穿那个搭裙子好看的休闲鞋或者是运动鞋，女生千万别穿高跟鞋啊。男士呢，尽量就别选皮鞋了。因为北京的景点基本上都是靠走的，还有就是八达岭长城嘛，它也是要爬的嘛。再加上到了十一月份的时候，有的地方它可能还会有冰雪嘛，所以鞋子的选择是非常重要的。还可以带一个创可贴啊，防止磨脚了。那么第五个就充电宝是非常重要的。那么北京的景区是基本上没有共享充电宝的啊，手机拍照没电了就很麻烦嘛。但是容量千万不要超过两万毫安，地铁安检它就比较麻烦嘛。那么第六个呢，就是北京主要哪些景点如何安排它才不累呢？因为北京的景点安排的它主要是分为三大块的。第一块呢，就是老北京的这个中轴线嘛。咱们的天安门广场啊，去看升旗，还有故宫，还有天坛、景山公园、钟鼓楼。这些建议你可以放在一天的时间游玩。那么第二块呢，像皇家园林路线，像颐和园嘛，圆明园，再加上清华北大，因为景点都挨得比较近，所以呢也安排在一天了。那么第三块就是八达岭长城跟鸟巢、水立方这两个景点啊，都是在北京城外。看完长城之后，咱们返程市区，顺便就能把鸟巢和水立方也。看完了咱也不走回头路嘛啊，这样安排差不多三天的时间，再预留一天的时间，咱们逛一逛北京好吃好玩的地方。吃美食呢，咱们就去牛街跟鬼街，都是当地人喜欢去吃的地方。想感受老北京胡同，那就去到什刹海。那么再一个就是身份证啊，很多人调侃来北京啊，每天做的最多的一个动作就是掏身份证了啊，这还真不是开玩笑的。北京各个景点都需要过安检，带上身份证进景区也比较的方便，直接刷的话呢就可以进去了，不需要再排队或者是更换门票了。所以记得一定要带啊。那再就是第八个了，来北京啊，千万不要说走就走了，淡旺季都不行的啊，因为北京的景点门票都是需要预约的。那有人肯定就说了，那淡季很好约的啊，但是这个时候其实游客他也是很多的。北京只有旺季和旺旺季的区别了啊，所以一定要提前做好攻略，约好门票再出发，不然来了之后啊，发现哪哪你都进不去啊，真的是钱包遭罪了，人也跟着受累了啊。如果说您觉得啊，跟团游太累了，自由行又太贵了，那青青家的家庭式半自由行一定适合你。落地北京以后啊，就有专车接送，把吃、住、行、门票、导游通通包含，人均只要一千哦。可以把您的出行时间、人数还有您的需求来告诉我，当然没有任何的购物要求啊。您就带着老人和孩子开心的玩就可以了。我是在北京专做纯玩小团的青青，为千万家庭提供高品质的旅行。</t>
        </is>
      </c>
      <c r="F174" t="inlineStr">
        <is>
          <t>青青在北京</t>
        </is>
      </c>
      <c r="G174" t="inlineStr">
        <is>
          <t>https://v.douyin.com/dXk_9TQLLQE/</t>
        </is>
      </c>
      <c r="H174"/>
      <c r="I174" t="inlineStr">
        <is>
          <t>毛睿文</t>
        </is>
      </c>
      <c r="J174" t="inlineStr">
        <is>
          <t>## 摘要
北京导游青青分享了十一月份来北京旅游的必备物品和行程规划建议，包括穿着、景点安排和注意事项，并推荐了家庭式半自由行服务。
## 关键点
- 十一月份来北京需携带厚外套、防风面罩、围巾、手套等保暖物品，以及保湿用品和墨镜。
- 建议穿舒适的鞋子，避免高跟鞋和皮鞋，并携带创可贴以防磨脚。
- 北京景点分为中轴线、皇家园林和长城三大块，建议安排三天游玩，预留一天品尝美食和体验胡同文化。
- 身份证是进入北京各景点的必备物品，需随身携带以便快速通过安检。
- 北京景点门票需提前预约，建议做好攻略并预约门票后再出发，避免无法进入景点。</t>
        </is>
      </c>
      <c r="K174" t="inlineStr">
        <is>
          <t>青青在北京</t>
        </is>
      </c>
      <c r="L174" t="inlineStr">
        <is>
          <t>11月来北京旅游，必须要带的8样东西！要穿什么衣服，玩几天的时间，行程怎么安排？需要花多少钱？一天视频跟你讲明白，一定要看到最后！</t>
        </is>
      </c>
      <c r="M174" t="inlineStr">
        <is>
          <t>#北京旅游避坑指南 #北京旅游纯玩团 #北京景点门票预约 #北京跟团游</t>
        </is>
      </c>
      <c r="N174" t="inlineStr">
        <is>
          <t>131165</t>
        </is>
      </c>
      <c r="O174" t="inlineStr">
        <is>
          <t>1792</t>
        </is>
      </c>
      <c r="P174" t="inlineStr">
        <is>
          <t>1174</t>
        </is>
      </c>
      <c r="Q174" t="inlineStr">
        <is>
          <t>1261</t>
        </is>
      </c>
      <c r="R174" t="inlineStr">
        <is>
          <t>1498</t>
        </is>
      </c>
      <c r="S174" s="3">
        <v>46041.68278935185</v>
      </c>
    </row>
    <row r="175" ht="25.5" customHeight="1">
      <c r="A175" t="inlineStr">
        <is>
          <t>攻略干货</t>
        </is>
      </c>
      <c r="B175" t="inlineStr">
        <is>
          <t>带孩子怎么玩
</t>
        </is>
      </c>
      <c r="C175" s="2">
        <v>45973</v>
      </c>
      <c r="D175">
        <v>186026</v>
      </c>
      <c r="E175" t="inlineStr">
        <is>
          <t>带孩子来北京干什么？尤其是十岁以下的孩子，没事你带他来干啥？不建议啊。低龄的儿童来北京去看的那些历史文化景点，他根本看不懂。所以呢，带孩子来北京路线一定要去规划好，选对地方，娃才能玩到不想走，家长也能更轻松。这一份避开人潮、适合十岁以下孩子的五天四晚的一个行程啊，照着走准没错。第一天可以聚焦京城核心。上午去逛故宫，别想着每个角落都走完，只走中轴线就够了。太和殿、乾清宫这些标志性的建筑啊，看一圈娃也不会累。从故宫出来啊，过马路花两块钱去景山公园，十来分钟就能爬到山顶，俯瞰整个故宫，拍一张合影打卡的照片，然后再去鼓楼拍一拍照。红墙灰瓦也特别的出片，在附近的胡同里边尝尝炒肝、卤煮。第二天别非得去南约的国博，带男孩的话就直接冲军事博物馆，看真实的飞机坦克；带女孩的话可以直接去自然博物馆、恐龙公园、植物世界，能够让她探索半天。不管男孩女孩呢，咱们中国科技馆都得安排上，互动的项目多到玩不过来，比在家看动画片有意思多了。第三天呢，早起去天安门广场看升旗，感受一下独属国人的浪漫。提前七天在官网把票给约好，带一个小折叠椅，排队的时候也可以歇着。C位太挤了，咱们可。可以去城楼的东西两侧，能完整的看到仪仗队的行进过程。看完升旗之后啊，还有两种选择。想挑战的就去乘坐877路公交车，或者坐高铁去八达岭长城，车上正好可以补觉。想轻松一点呢，咱们就直接回酒店睡回笼觉了，起来之后再带娃去牛街逛吃一下，不用刻意的去找网红店，街边的小吃店就挺香。晚上可以去奥林匹克公园啊，因为白天的鸟巢、水立方没啥看头，等灯亮了之后去拍几张夜景，那才惊艳。第四天我们把节奏放慢一点，上午去颐和园，不要被故宫四倍大吓到了，只逛长廊、昆明湖、十七孔桥这些核心景点，咱们再穿一双舒服的鞋，慢悠悠的逛。记得啊，不要去跟败家石合影啊。从颐和园出来之后，咱们直接就到圆明园了，看一下西洋楼遗址，顺路去清华北大的校门口拍一张照，感受一下高等学府的氛围。第五天灵活安排，可以按娃的兴趣去选，想疯玩一天。就去环球影城，想轻松一点的就去北京动物园看看。西直门三太子娃肯定都挪不动脚了。最后呢，别忘了要去天坛公园，运气好的话能够碰到小松鼠。要是周五、周六过来，还能看到启营店晚上亮灯的美景。其实啊，带娃过来逛北京呢，不用去追求打卡所有的景点，让娃玩得开心，家长不费劲才是最重要的。没有绝对正确的行程，只有适合你们家的安排。我是你的专属北京导游阿成，带您玩转北京。</t>
        </is>
      </c>
      <c r="F175" t="inlineStr">
        <is>
          <t>北京导游阿诚</t>
        </is>
      </c>
      <c r="G175" t="inlineStr">
        <is>
          <t>1.25 J@I.vf 04/28 JVy:/ 带孩子来北京，路线一定要规划好，选对地方，娃能玩到不想走，家长也能更轻松！带小孩子来北京怎么玩？不用追求“打卡所有景点”，让娃玩得开心、家长不费劲才最重要。 # 北京旅行 # 北京旅游 # 北京旅行攻略 # 北京旅游攻略  https://v.douyin.com/yX4Cuxcq32k/ 复制此链接，打开Dou音搜索，直接观看视频！</t>
        </is>
      </c>
      <c r="H175"/>
      <c r="I175" t="inlineStr">
        <is>
          <t>毛睿文</t>
        </is>
      </c>
      <c r="J175" t="inlineStr">
        <is>
          <t>## 摘要
本文提供了一份适合十岁以下孩子的北京五天四夜行程建议，强调选择适合孩子的景点和活动，避免历史文化景点的深度游览，以确保孩子玩得开心且家长轻松。行程包括故宫、景山公园、军事博物馆、自然博物馆、中国科技馆、天安门升旗、八达岭长城、颐和园、圆明园、环球影城等，最后建议根据孩子兴趣灵活安排。
## 关键点
- 带孩子来北京应选择适合低龄儿童的景点，避免历史文化景点的深度游览。
- 五天行程包括故宫、景山公园、军事博物馆、自然博物馆、中国科技馆等互动性强的景点。
- 天安门升旗、八达岭长城、颐和园和圆明园等景点需合理安排时间和路线。
- 根据孩子兴趣灵活安排最后一天，可选择环球影城或北京动物园。
- 强调让孩子玩得开心且家长轻松，不必追求打卡所有景点。</t>
        </is>
      </c>
      <c r="K175" t="inlineStr">
        <is>
          <t>北京导游阿诚</t>
        </is>
      </c>
      <c r="L175" t="inlineStr">
        <is>
          <t>带孩子来北京，路线一定要规划好，选对地方，娃能玩到不想走，家长也能更轻松！带小孩子来北京怎么玩？不用追求“打卡所有景点”，让娃玩得开心、家长不费劲才最重要。</t>
        </is>
      </c>
      <c r="M175" t="inlineStr">
        <is>
          <t>#北京旅游 #北京旅行攻略 #北京旅游攻略</t>
        </is>
      </c>
      <c r="N175" t="inlineStr">
        <is>
          <t>186026</t>
        </is>
      </c>
      <c r="O175" t="inlineStr">
        <is>
          <t>4881</t>
        </is>
      </c>
      <c r="P175" t="inlineStr">
        <is>
          <t>373</t>
        </is>
      </c>
      <c r="Q175" t="inlineStr">
        <is>
          <t>2728</t>
        </is>
      </c>
      <c r="R175" t="inlineStr">
        <is>
          <t>5235</t>
        </is>
      </c>
      <c r="S175" s="3">
        <v>46042.71203703704</v>
      </c>
    </row>
    <row r="176" ht="25.5" customHeight="1">
      <c r="A176" t="inlineStr">
        <is>
          <t>攻略干货</t>
        </is>
      </c>
      <c r="B176" t="inlineStr">
        <is>
          <t>逛故宫</t>
        </is>
      </c>
      <c r="C176" s="2">
        <v>45972</v>
      </c>
      <c r="D176">
        <v>272253</v>
      </c>
      <c r="E176" t="inlineStr">
        <is>
          <t>故宫绝对会惩罚每一个不做旅游攻略的人，更会惩罚每一个不听劝的人。大家好，我是北京导游青青。来北京旅游啊，故宫肯定是必打卡的景点之一。那么故宫那么大，到底该怎么玩呢？第一啊，来故宫的话千万不要从天安门广场进哦，安检严格不说啊，排队的时间也很长。那么今天啊，青青给大家推荐一个去故宫超便捷的方法哦。如果说啊，您是打出租车去故宫的话呢？那就跟师傅说啊，在东华门停车就可以了。如果说是坐地铁的话，我们坐八号线，在金鱼胡同下车，从C口出来，然后啊往右拐，顺着东华门沿着护城河一直走，走到头啊，咱们就是午门的安检口了。第二，故宫啊它有四个门，那么这四个门究竟有什么区别呢？首先呢，就是午门，故宫唯一的一个入口，只能进不能出啊。故宫的出口呢，那就有两个了。一个就是北门神武门，一个就是东门东华门了。你从神武门出来呀，周边好玩的景点就有景山公园、北海公园、恭王府、鼓楼、什刹海、南锣鼓巷都不远啊，随便逛。如果说是从东华门出来的话呢，就可以去到天安门广场、国博、前门大街、天坛，那都很方便的。那么第三啊，逛完故宫啊，如果说您想打车方便的话，就从北门神武门出来；如果说是想找一个地方好好的吃一顿，那就从东华门出来，吃的会更多一些啊。如果说啊，您准备来北京旅游，不知道如何去预约门票，也不想要自己去做繁琐的攻略，那您就报一个北京的纯玩小团，人均啊一千多就可以搞定了哟，把景点、门票、用车、导游、用餐、酒店通通给您搞定，不需要您自己操一点的心啊。而且是没有任何的购物要求和隐形消费的。您啊，就带着老人和孩子开心的玩就可以了。我是在北京专做纯玩小团的青青，关注我，带您了解更多的北京旅游攻略哦。</t>
        </is>
      </c>
      <c r="F176" t="inlineStr">
        <is>
          <t>青青在北京</t>
        </is>
      </c>
      <c r="G176" t="inlineStr">
        <is>
          <t>5.33 09/27 s@r.eb CHi:/ 北京故宫游玩攻略！一条视频告诉你从哪里进故宫最省时间，进故宫怎么走可以把精华景点都玩到！从哪个出口出来适合你！不知道怎么逛故宫的一定要看到最后！# 北京旅游攻略 # 北京故宫 # 北京旅游避坑指南 # 北京旅游纯玩团 # 北京景点门票预约  https://v.douyin.com/-p5qRU4zqXA/ 复制此链接，打开Dou音搜索，直接观看视频！</t>
        </is>
      </c>
      <c r="H176"/>
      <c r="I176" t="inlineStr">
        <is>
          <t>毛睿文</t>
        </is>
      </c>
      <c r="J176" t="inlineStr">
        <is>
          <t>## 摘要
北京导游青青分享了游览故宫的便捷方法和实用建议，包括最佳入口选择、出口周边景点推荐以及报纯玩小团的便利性。
## 关键点
- 避免从天安门广场进入故宫，建议从东华门进入以减少排队时间。
- 故宫的入口是午门，出口有神武门和东华门，分别对应不同的周边景点和便利设施。
- 从神武门出可方便打车，从东华门出则有更多餐饮选择。
- 报纯玩小团可省去预约门票和制定攻略的麻烦，提供一站式服务。
- 纯玩小团无购物和隐形消费，适合家庭游客轻松游玩。</t>
        </is>
      </c>
      <c r="K176" t="inlineStr">
        <is>
          <t>青青在北京</t>
        </is>
      </c>
      <c r="L176" t="inlineStr">
        <is>
          <t>北京故宫游玩攻略！一条视频告诉你从哪里进故宫最省时间，进故宫怎么走可以把精华景点都玩到！从哪个出口出来适合你！不知道怎么逛故宫的一定要看到最后！</t>
        </is>
      </c>
      <c r="M176" t="inlineStr">
        <is>
          <t>#北京故宫 #北京旅游避坑指南 #北京旅游纯玩团 #北京景点门票预约</t>
        </is>
      </c>
      <c r="N176" t="inlineStr">
        <is>
          <t>272253</t>
        </is>
      </c>
      <c r="O176" t="inlineStr">
        <is>
          <t>6120</t>
        </is>
      </c>
      <c r="P176" t="inlineStr">
        <is>
          <t>380</t>
        </is>
      </c>
      <c r="Q176" t="inlineStr">
        <is>
          <t>4403</t>
        </is>
      </c>
      <c r="R176" t="inlineStr">
        <is>
          <t>7044</t>
        </is>
      </c>
      <c r="S176" s="3">
        <v>46051.68480324074</v>
      </c>
    </row>
    <row r="177" ht="25.5" customHeight="1">
      <c r="A177"/>
      <c r="B177"/>
      <c r="C177" s="2">
        <v>45972</v>
      </c>
      <c r="D177">
        <v>302797</v>
      </c>
      <c r="E177" t="inlineStr">
        <is>
          <t>第一次来北京旅行，顺序千万不要搞反了，这份5天4晚的攻略一定要收好。第一天我们上午先去天安门广场看升旗仪式，提前7天预约，门票免费，全天开放。然后步行10分钟去国博，欣赏历史文化瑰宝，提前7天预约，门票免费，开放时间是8点~17点然后再步行10分钟去故宫，参观明清两代皇家宫殿，一定要提前7天预约，门票60元，周一闭馆。随后步行15分钟去景山公园，俯瞰故宫全景，无需提前预约，开放时间6点~21点，门票2元。第二天上午先去八达岭长城，看万里长城的精华段，门票40元，无需提前预约，开放时间9点~16点逛完打车一小时到达前门大街，是北京最热闹的美食街之一。然后地铁5号线去天坛公园，这里是明清两代的皇帝祭天场所，需提前预约，开放时间6:30~21点，联票34元。接着地铁30分钟去鸟巢和水立方，鸟巢门票100水立方30体验现代建筑和体育文化的精。结合，无需预约开放时间9点到2021:30分。第三天从雍和宫出发，去看看北京最大的藏传佛教寺院。门票25元，开放时间9点到16点，无需预约，然后乘坐地铁20分钟去鼓楼大街。欣赏明清时期的报时点，门票免费开放时间9点到18点，接着步行15分钟去宫王府。来看看清代最大的王府。无需预约，开放时间8:30分到16点，门票40元，随后步行10分钟抵达十刹海，来欣赏免费的绝美日落。无需预约，全天免费。第四天先去颐和园，来看清代皇家园林，世界文化遗产。无需预约开放时间7点到17点，门票30元，接地铁20分钟抵达圆明园，欣赏一下万元之园，通票25元，开放时间7点到21点。逛完之后，步行10分钟去清华大学，看看中国著名高等学府，无需提前预约门票免费，开放时间8:30分到17点，然后步行10分钟去北京大学，体验高等学府的氛围，无需预约门票免费，开放时间8。8:30到17:50，第五天北海公园出发去看古代皇家园林，无需预约门票，10元。开放时间6:30到20:00。随后地铁10分钟抵达国子监，来看看古代高等学府和教育机构，无需预约门票，30元。开放时间9点到17点。接着地铁30分钟去军事博物馆，看了亚洲最大军事博物馆，见证中国军事的千年瑰宝，需预约，周一闭馆，门票免费。最后就可以返程回家了。以上就是来北京玩5天的正确顺序，还有什么不懂的可以问我。</t>
        </is>
      </c>
      <c r="F177" t="inlineStr">
        <is>
          <t>晴晴爱旅游(纯玩)</t>
        </is>
      </c>
      <c r="G177" t="inlineStr">
        <is>
          <t>2.87 Pxs:/ 09/07 S@L.wS 第一次来北京旅游，五天四晚，顺序不要搞反了！！# 第一次来北京必看攻略 # 北京旅游攻略 # 旅行推荐官 # 元旦去哪玩 # 北京旅游 @DOU+小助手 @DOU+上热门  https://v.douyin.com/JTZZam8ZLFY/ 复制此链接，打开Dou音搜索，直接观看视频！</t>
        </is>
      </c>
      <c r="H177"/>
      <c r="I177" t="inlineStr">
        <is>
          <t>毛睿文</t>
        </is>
      </c>
      <c r="J177" t="inlineStr">
        <is>
          <t>## 摘要
这是一份详细的北京5天4晚旅行攻略，涵盖了天安门、故宫、长城等主要景点，包括预约信息、门票价格和开放时间。攻略按照每天的顺序安排行程，提供了步行和交通建议。最后提醒游客可以随时提问。
## 关键点
- 第一天行程包括天安门广场、国博、故宫和景山公园，需提前预约部分景点。
- 第二天游览八达岭长城、前门大街、天坛公园和鸟巢水立方，部分景点需预约。
- 第三天参观雍和宫、鼓楼大街、宫王府和十刹海，部分景点需购票。
- 第四天游览颐和园、圆明园、清华大学和北京大学，部分景点需购票。
- 第五天行程包括北海公园、国子监和军事博物馆，部分景点需预约。</t>
        </is>
      </c>
      <c r="K177" t="inlineStr">
        <is>
          <t>晴晴爱旅游(纯玩)</t>
        </is>
      </c>
      <c r="L177" t="inlineStr">
        <is>
          <t>第一次来北京旅游，五天四晚，顺序不要搞反了！！</t>
        </is>
      </c>
      <c r="M177" t="inlineStr">
        <is>
          <t>#北京旅游攻略 #旅行推荐官 #元旦去哪玩 #北京旅游</t>
        </is>
      </c>
      <c r="N177" t="inlineStr">
        <is>
          <t>302797</t>
        </is>
      </c>
      <c r="O177" t="inlineStr">
        <is>
          <t>11535</t>
        </is>
      </c>
      <c r="P177" t="inlineStr">
        <is>
          <t>609</t>
        </is>
      </c>
      <c r="Q177" t="inlineStr">
        <is>
          <t>7892</t>
        </is>
      </c>
      <c r="R177" t="inlineStr">
        <is>
          <t>13260</t>
        </is>
      </c>
      <c r="S177" s="3">
        <v>46090.63753472222</v>
      </c>
    </row>
    <row r="178" ht="25.5" customHeight="1">
      <c r="A178" t="inlineStr">
        <is>
          <t>产品介绍
</t>
        </is>
      </c>
      <c r="B178" t="inlineStr">
        <is>
          <t>精品小团</t>
        </is>
      </c>
      <c r="C178" s="2">
        <v>45971</v>
      </c>
      <c r="D178">
        <v>711193</v>
      </c>
      <c r="E178" t="inlineStr">
        <is>
          <t>哎，我想问一下大家，你们是怎么报到我们这种团上来的？从抖音上看到的。哇，抖音啊，抖音上面那么多的一个博主，这么多的人都在宣传。那为什么会选择我们呢？啊，因为看到你真人出镜，然后觉得很喜欢你，讲的也很真诚、真实。哎呦，谢谢大家的一个选择和喜欢。其实我们这个团的话，两到八人的小包团现在也是个趋势，也是我们公司的一个主打的产品。它跟你们以往接触到的那种团是完全不同的。像以前的都是那种大巴车，我们你看都是商务车。商务车的话，它首先什么舒适度好，你看座椅啊那些很舒服，因为云南的路程长，它的路况不太好，所以呢，舒适度放在第一位。那我们在住上面哈，整个我们的二到八人的这个纯玩小包团，他住的都是四转、五转的这个酒店。那有别于一般的那种大巴行程，他们都是住三转，顶多到四转，而且住一天。你看像我们在大理，我们这个行程我们是住海景房，海景房很多的这个行程里面都会去宣传。像我们之前走的大巴行程，是的，都是同一个酒店，但是它的海景房是那一栋。但是有很多房间它是靠着这个园区里面的，就是花园这边的是看不到海景的。那这种呢，我们叫做假海景房。但是我们这个团实实在在的，只要您进到我们这个行程里面，我们住大理是一定能看到洱海，而且是全面看海，而不是说一个角落看得到一个海。不是这样子的，所以住上面你也可以完全放心。那吃上面，我们全程我们走哪里吃哪里，一定都是当地最具有特色的社会餐厅。你看大理我们就要吃海烧鱼，对不对？啊，吃我们的乳鳝，都是当地特色小吃。到了丽江我们吃辣排骨，我们吃火塘鸡，这些都是在一般的大巴车行程里面是感受不到的。啊，我们都可以通过我们的这个小包团可以感受得到。还有我们这个行程跟大巴车的不同，呃，最大的一点就是什么呢？我们的灵活机动性特别强。你看大巴车四五十号人齐走，那每天不是这个家庭等那个家庭，就是那个家庭等这个家庭，对不对？出发时间又早，到景点都是在卡点走人。那我们小包团呢，我们可以早上睡到八点，甚至九点、九点半。啊，如果行程大家想轻松一点，甚至十点都可以晚上到酒店，对不对？如果您觉得今天诶完了，这两个行程点比较累了，我想早一点回酒店。OK的，我们沟通好，我们也可以早一点回酒店去休息。所以我们的灵活机动性是非常强的。很多友来到我们云南，对这个享受的这种要求越来越高了，对吧？花了钱，花了时间，我就想。逃离那个每天都是高压的工作环境，对不对？我来放松的。所以我们不用去赶路，是好好的感受自然风光，去了解当地的人文。那我们要的是一种放松的心情。那你来报我们这种小包团，那就再适合不过了。</t>
        </is>
      </c>
      <c r="F178" t="inlineStr">
        <is>
          <t>爽妹｜云南导游</t>
        </is>
      </c>
      <c r="G178" t="inlineStr">
        <is>
          <t>https://v.douyin.com/mVzepIkE2rM/</t>
        </is>
      </c>
      <c r="H178"/>
      <c r="I178" t="inlineStr">
        <is>
          <t>毛睿文</t>
        </is>
      </c>
      <c r="J178" t="inlineStr">
        <is>
          <t>## 摘要
该文本介绍了一种2-8人的云南小包团旅游产品，强调其舒适性、高品质住宿、特色餐饮和灵活行程，旨在为游客提供放松的旅行体验。
## 关键点
- 小包团使用商务车，注重舒适度，适合云南的路况。
- 住宿为四星或五星级酒店，大理行程确保真正的海景房体验。
- 餐饮全程安排当地特色社会餐厅，提供独特的美食体验。
- 行程灵活，可根据游客需求调整出发和休息时间。
- 产品设计迎合现代游客对高品质、放松旅行的需求。</t>
        </is>
      </c>
      <c r="K178" t="inlineStr">
        <is>
          <t>爽妹｜云南导游</t>
        </is>
      </c>
      <c r="L178" t="inlineStr">
        <is>
          <t>来云南旅游究竟是选择大团还是小车团，爽妹来告诉大家小团究竟有多好</t>
        </is>
      </c>
      <c r="M178" t="inlineStr">
        <is>
          <t>#云南跟团 #云南定制旅行 #云南旅游攻略 #云南</t>
        </is>
      </c>
      <c r="N178" t="inlineStr">
        <is>
          <t>711193</t>
        </is>
      </c>
      <c r="O178" t="inlineStr">
        <is>
          <t>21002</t>
        </is>
      </c>
      <c r="P178" t="inlineStr">
        <is>
          <t>21996</t>
        </is>
      </c>
      <c r="Q178" t="inlineStr">
        <is>
          <t>1271</t>
        </is>
      </c>
      <c r="R178" t="inlineStr">
        <is>
          <t>4746</t>
        </is>
      </c>
      <c r="S178" s="3">
        <v>46046.6172337963</v>
      </c>
    </row>
    <row r="179" ht="25.5" customHeight="1">
      <c r="A179"/>
      <c r="B179"/>
      <c r="C179" s="2">
        <v>45970</v>
      </c>
      <c r="D179">
        <v>59253</v>
      </c>
      <c r="E179" t="inlineStr">
        <is>
          <t>来杭州报多少钱的团才不会被坑？奉劝您不要报低价团。来杭州旅游呢，想报一个纯玩团需要多少钱呢？吃饭、住宿、景点门票、坐车到底一起需要多少钱呢？这个视频呢，您可以不点赞，但是呢一定要看完，能让您在杭州少踩坑，少花冤枉钱。第一，乌镇西栅150，南浔古镇100，西塘古镇95，西湖景区呢是免费的，但是您想拍一元人民币同款背景图呢，需要乘坐55块钱的游船，登岛打卡三潭映月。来江南水乡不体验一次摇橹船，那真的是白来了。乌镇西栅摇橹船60元，成本合计呢，人均是在460元左右。第二个，这出来玩呢，总不能住的太差，您说对不对？一般的商务型酒店呢，按照300一间，连住两晚，人均呢就是300元的酒店花费。第三个呢，按照杭州的经典路线，三天两晚，把各个景区交通跟吃饭，人均呢也得准备一个五六百块钱。这样一趟下来呢，如果您要是选择自由行玩三天呢，最少得准备1500元左右。所以来杭州玩，如果您选择跟团的话，那什么样的团是低价团？您是不是心里清楚了？现在网上呢，各种营销号宣传的呢，三天两晚人均600、四天三晚人均800的旅游团，您觉得还靠谱吗？旅行社呢是做生意的，是要赚取利润的，没有人傻傻的贴钱给你玩。所以呢，低于这个价格的话呢，跟您说是纯玩的，那一定是骗子。还有呢，别信评论区私信您的好心人，说自己去杭州玩的多么多么的好，那都是低价团请的托。要想不踩坑又玩得好呢，就一个原则，那就是不要贪便宜。羊毛呢总归是要出在羊身上的，这宝马再怎么去打折，也不会卖出宝骏的价格，您说是不是？来杭州旅游呢，一定要选择一个纯玩团，找一个当地靠谱的旅游管家，落地呢专车接送，24小时为您服务，吃住行。门票都提前给您安排好，您只需要带上行李出发就可以了。我是杭州导游蓉蓉，如果您也追求品质旅行，那告诉我您的出游人数跟时间吧，我来给您定制专属于您的旅游攻略。</t>
        </is>
      </c>
      <c r="F179" t="inlineStr">
        <is>
          <t>杭州导游蓉蓉</t>
        </is>
      </c>
      <c r="G179" t="inlineStr">
        <is>
          <t>6.46 j@p.qe eBT:/ 12/07 来杭州报多少钱的团才不会被坑呢？真心奉劝大家不要报低价团了，苏杭纯玩小团，吃住行门票一价全含，需要多少钱呢？一定要看完这个视频，能让您少踩坑少花冤枉钱# 旅行推荐官 # 杭州旅游 # 西湖 # 苏杭 # 江南  https://v.douyin.com/9YTp615ybLU/ 复制此链接，打开Dou音搜索，直接观看视频！</t>
        </is>
      </c>
      <c r="H179"/>
      <c r="I179" t="inlineStr">
        <is>
          <t>毛睿文</t>
        </is>
      </c>
      <c r="J179" t="inlineStr">
        <is>
          <t>## 摘要
视频内容提醒游客来杭州旅游时避免选择低价团，建议选择纯玩团并提供了详细的费用估算。作者强调低价团不可信，并推荐通过当地旅游管家安排行程以确保品质。
## 关键点
- 来杭州旅游应避免低价团，纯玩团人均费用约1500元。
- 乌镇、南浔、西塘等景点门票及体验项目费用合计约460元。
- 三天两晚的住宿和交通费用人均约900元。
- 低价团通常不可信，可能是骗局或包含隐藏消费。
- 建议选择当地靠谱的旅游管家安排行程，确保品质旅行。</t>
        </is>
      </c>
      <c r="K179" t="inlineStr">
        <is>
          <t>杭州导游蓉蓉</t>
        </is>
      </c>
      <c r="L179" t="inlineStr">
        <is>
          <t>来杭州报多少钱的团才不会被坑呢？真心奉劝大家不要报低价团了，苏杭纯玩小团，吃住行门票一价全含，需要多少钱呢？一定要看完这个视频，能让您少踩坑少花冤枉钱</t>
        </is>
      </c>
      <c r="M179" t="inlineStr">
        <is>
          <t>#杭州旅游 #西湖 #苏杭 #江南</t>
        </is>
      </c>
      <c r="N179" t="inlineStr">
        <is>
          <t>59253</t>
        </is>
      </c>
      <c r="O179" t="inlineStr">
        <is>
          <t>617</t>
        </is>
      </c>
      <c r="P179" t="inlineStr">
        <is>
          <t>667</t>
        </is>
      </c>
      <c r="Q179" t="inlineStr">
        <is>
          <t>290</t>
        </is>
      </c>
      <c r="R179" t="inlineStr">
        <is>
          <t>503</t>
        </is>
      </c>
      <c r="S179" s="3">
        <v>46093.6333912037</v>
      </c>
    </row>
    <row r="180" ht="25.5" customHeight="1">
      <c r="A180" t="inlineStr">
        <is>
          <t>爆款引流</t>
        </is>
      </c>
      <c r="B180" t="inlineStr">
        <is>
          <t>景点场景</t>
        </is>
      </c>
      <c r="C180" s="2">
        <v>45968</v>
      </c>
      <c r="D180">
        <v>8526589</v>
      </c>
      <c r="E180" t="inlineStr">
        <is>
          <t>推荐一个后劲儿大的旅游城市，后劲儿大。具体说说，性价比高、不宰客、妆造漂亮、拍照出片、游玩项目多、能玩很久。一座令人感到幸福的城市，去了还想再去。那在我印象里，这里真的没话说。</t>
        </is>
      </c>
      <c r="F180" t="inlineStr">
        <is>
          <t>东东找景</t>
        </is>
      </c>
      <c r="G180" t="inlineStr">
        <is>
          <t xml:space="preserve">https://v.douyin.com/AM_Ei_B-mO8/ D@H.Ii 03/28 FUy:/ </t>
        </is>
      </c>
      <c r="H180"/>
      <c r="I180" t="inlineStr">
        <is>
          <t>毛睿文</t>
        </is>
      </c>
      <c r="J180" t="inlineStr">
        <is>
          <t>## 摘要
推荐一个后劲儿大的旅游城市，满足性价比高、不宰客、妆造漂亮、拍照出片、游玩项目多等要求，是一座令人感到幸福且去了还想再去的城市。
## 关键点
- 城市旅游后劲儿大，令人印象深刻。
- 性价比高且不宰客，消费体验良好。
- 妆造漂亮且拍照出片，适合打卡留念。
- 游玩项目多且能玩很久，娱乐内容丰富。
- 整体氛围令人感到幸福，吸引游客重复到访。</t>
        </is>
      </c>
      <c r="K180" t="inlineStr">
        <is>
          <t>东东找景</t>
        </is>
      </c>
      <c r="L180" t="inlineStr">
        <is>
          <t>一座令人感到幸福的城市</t>
        </is>
      </c>
      <c r="M180" t="inlineStr">
        <is>
          <t>#旅游推荐官 #旅行推荐官 #旅游攻略</t>
        </is>
      </c>
      <c r="N180" t="inlineStr">
        <is>
          <t>8526589</t>
        </is>
      </c>
      <c r="O180" t="inlineStr">
        <is>
          <t>92397</t>
        </is>
      </c>
      <c r="P180" t="inlineStr">
        <is>
          <t>18081</t>
        </is>
      </c>
      <c r="Q180" t="inlineStr">
        <is>
          <t>77640</t>
        </is>
      </c>
      <c r="R180" t="inlineStr">
        <is>
          <t>10138</t>
        </is>
      </c>
      <c r="S180" s="3">
        <v>46046.47833333333</v>
      </c>
    </row>
    <row r="181" ht="25.5" customHeight="1">
      <c r="A181" t="inlineStr">
        <is>
          <t>攻略干货</t>
        </is>
      </c>
      <c r="B181" t="inlineStr">
        <is>
          <t>游长城</t>
        </is>
      </c>
      <c r="C181" s="2">
        <v>45968</v>
      </c>
      <c r="D181">
        <v>119679</v>
      </c>
      <c r="E181" t="inlineStr">
        <is>
          <t>不到长城非好汉，到了长城无遗憾。哈喽，朋友们大家好，我是阿秋。我现在所处的位置是在我们的八达岭长城。如果您是第一次来八达岭长城，不知道应该怎么玩的，是该走南长城还是北长城？今天阿秋一条视频告诉你。第一，怎么去最省心？听我的，坐高铁，从北京北站或者清河站上车，半小时左右就直接到长城脚下了。出了站右边就是缆车，如果带着老人、孩子或者自己觉得体力一般，就坐缆车上到北七楼，再爬一段最出名的好汉坡就能到顶，这样最轻松。要是你体力挺好，出站就往左走去徒步路口，建议爬北线到北八楼，打个来回三个小时就足够了。想省省下山的力气，回来时可以在北七楼买张单程缆车票下去。第二，买票没那么复杂，不用非得在网上提前约到了现场再买票，完全来得及。家里有六十岁以上老人、十八岁以下孩子的，还有军人、消防员和残疾人，直接免票。大学生别忘了带学生证能。打对折。如果你是坐877路公交车去的，回去时要是赶时间，可以在北四楼坐滑道下山，嗖的一下，十分钟就到山下的停车场了。最后再叨叨几句实用的：缆车单程100，滑道81米，2米以下小孩免费，一定要穿一双防滑的鞋，安全最重要。还有就是最好带点现金，山上买东西信号经常失踪，现金最保险。现在这季节呀，人少，天气也好，看完就收拾收拾出发吧。如果你也计划近期来北京游玩，抽出三个一。</t>
        </is>
      </c>
      <c r="F181" t="inlineStr">
        <is>
          <t>阿秋在北京</t>
        </is>
      </c>
      <c r="G181" t="inlineStr">
        <is>
          <t>3.35 FUl:/ k@C.HI 02/02 第一次来八达岭长城应该怎么玩，这条视频一定要收藏好# 旅游攻略 # 旅行推荐官 # 旅游  https://v.douyin.com/lhiukiMRbxw/ 复制此链接，打开Dou音搜索，直接观看视频！</t>
        </is>
      </c>
      <c r="H181"/>
      <c r="I181" t="inlineStr">
        <is>
          <t>毛睿文</t>
        </is>
      </c>
      <c r="J181" t="inlineStr">
        <is>
          <t>## 摘要
阿秋在八达岭长城分享了游玩攻略，包括如何前往、选择路线、购票信息以及实用建议，帮助第一次来的游客轻松游览。
## 关键点
- 建议乘坐高铁从北京北站或清河站出发，半小时直达长城脚下，出站后可根据体力选择缆车或徒步路线。
- 推荐爬北线到北八楼，体力好者可徒步往返约三小时，体力一般者可乘缆车至北七楼再爬好汉坡。
- 购票无需提前预约，现场购买即可，老人、儿童、军人等可免票，大学生凭学生证可享半价优惠。
- 实用建议包括穿防滑鞋、带现金（山上信号差）、缆车单程100元、滑道81元等注意事项。
- 当前季节人少天气好，适合游览，提供多种下山方式（缆车、滑道）以节省体力。</t>
        </is>
      </c>
      <c r="K181" t="inlineStr">
        <is>
          <t>阿秋在北京</t>
        </is>
      </c>
      <c r="L181" t="inlineStr">
        <is>
          <t>第一次来八达岭长城应该怎么玩，这条视频一定要收藏好</t>
        </is>
      </c>
      <c r="M181" t="inlineStr">
        <is>
          <t>#旅行推荐官 #旅游</t>
        </is>
      </c>
      <c r="N181" t="inlineStr">
        <is>
          <t>119679</t>
        </is>
      </c>
      <c r="O181" t="inlineStr">
        <is>
          <t>2185</t>
        </is>
      </c>
      <c r="P181" t="inlineStr">
        <is>
          <t>184</t>
        </is>
      </c>
      <c r="Q181" t="inlineStr">
        <is>
          <t>1548</t>
        </is>
      </c>
      <c r="R181" t="inlineStr">
        <is>
          <t>1806</t>
        </is>
      </c>
      <c r="S181" s="3">
        <v>46051.68583333334</v>
      </c>
    </row>
    <row r="182" ht="25.5" customHeight="1">
      <c r="A182" t="inlineStr">
        <is>
          <t>攻略干货</t>
        </is>
      </c>
      <c r="B182" t="inlineStr">
        <is>
          <t>
亲子游5个地方</t>
        </is>
      </c>
      <c r="C182" s="2">
        <v>45968</v>
      </c>
      <c r="D182">
        <v>973737</v>
      </c>
      <c r="E182" t="inlineStr">
        <is>
          <t>带娃去北京七八次后，我才发现很多家长带孩子去的地方根本不适合亲子游。只有这五个地方才是真正的亲子宝藏地：一、军事博物馆，这里有各种飞机、大炮，孩子可以近距离感受军事的魅力；重点是它免费开放，性价比超高。二、科技馆，别再去人挤人的王府井了，科技馆才是孩子的天堂，互动体验丰富，能让孩子玩上一整天，还能学到很多科学知识。三、牛街，如果想吃地道北京美食，千万别去南锣鼓巷，牛街才是老北京小吃的聚集地，种类多，价格还亲民。四、北京野生动物园，这里游客少，动物种类多，还有机会和小熊猫近距离互动，孩子们都超级喜欢。五、环球影城，规模宏大，娱乐项目丰富，游玩体验完全不输迪士尼，能给孩子和家长带来一场难忘的欢乐之旅。这些地方不仅孩子喜欢，大人也能玩得尽兴。想来的就留言吧，我帮你安排。</t>
        </is>
      </c>
      <c r="F182" t="inlineStr">
        <is>
          <t>小雨北京旅游中高端</t>
        </is>
      </c>
      <c r="G182" t="inlineStr">
        <is>
          <t>1.58 gba:/ F@U.Ym 04/02 带娃去北京七八次后，我才发现只有这五个地方适合亲子游！ # 北京旅游攻略 # 北京旅游 # 北京带娃旅游攻略 # 北京 # 旅行推荐官  https://v.douyin.com/PeNn0SZG3Ts/ 复制此链接，打开Dou音搜索，直接观看视频！</t>
        </is>
      </c>
      <c r="H182" t="inlineStr">
        <is>
          <t>2026/01/30</t>
        </is>
      </c>
      <c r="I182" t="inlineStr">
        <is>
          <t>刘哲希</t>
        </is>
      </c>
      <c r="J182" t="inlineStr">
        <is>
          <t>## 摘要
作者分享了带娃多次游览北京后总结出的五个真正适合亲子游的宝藏地点，包括军事博物馆、科技馆、牛街、北京野生动物园和环球影城，这些地方不仅孩子喜欢，大人也能玩得尽兴。
## 关键点
- 军事博物馆免费开放，有各种飞机、大炮，孩子可以近距离感受军事的魅力。
- 科技馆互动体验丰富，能让孩子玩上一整天并学到科学知识。
- 牛街是老北京小吃的聚集地，种类多且价格亲民，适合品尝地道美食。
- 北京野生动物园游客少，动物种类多，还能与小熊猫近距离互动。
- 环球影城规模宏大，娱乐项目丰富，游玩体验不输迪士尼。</t>
        </is>
      </c>
      <c r="K182" t="inlineStr">
        <is>
          <t>小雨北京旅游中高端</t>
        </is>
      </c>
      <c r="L182" t="inlineStr">
        <is>
          <t>带娃去北京七八次后，我才发现只有这五个地方适合亲子游！</t>
        </is>
      </c>
      <c r="M182" t="inlineStr">
        <is>
          <t>#北京旅游攻略 #北京旅游 #北京带娃旅游攻略 #北京 #旅行推荐官</t>
        </is>
      </c>
      <c r="N182" t="inlineStr">
        <is>
          <t>973737</t>
        </is>
      </c>
      <c r="O182" t="inlineStr">
        <is>
          <t>14640</t>
        </is>
      </c>
      <c r="P182" t="inlineStr">
        <is>
          <t>2554</t>
        </is>
      </c>
      <c r="Q182" t="inlineStr">
        <is>
          <t>10500</t>
        </is>
      </c>
      <c r="R182" t="inlineStr">
        <is>
          <t>21576</t>
        </is>
      </c>
      <c r="S182" s="3">
        <v>46052.68450231481</v>
      </c>
    </row>
    <row r="183" ht="25.5" customHeight="1">
      <c r="A183"/>
      <c r="B183"/>
      <c r="C183" s="2">
        <v>45968</v>
      </c>
      <c r="D183"/>
      <c r="E183" t="inlineStr">
        <is>
          <t>推荐一个后劲儿大的旅游城市，后劲儿大。具体说说，性价比高、不宰客、妆造漂亮、拍照出片、游玩项目多、能玩很久。一座令人感到幸福的城市，去了还想再去。那在我印象里，这里真的没话说。</t>
        </is>
      </c>
      <c r="F183" t="inlineStr">
        <is>
          <t>东东找景</t>
        </is>
      </c>
      <c r="G183" t="inlineStr">
        <is>
          <t>5.61 07/03 r@e.Bt fod:/ 一座令人感到幸福的城市# 旅游推荐 # 旅游推荐官 # 旅行推荐官 # 旅游攻略  https://v.douyin.com/ea2cFKo4jUw/ 复制此链接，打开Dou音搜索，直接观看视频！</t>
        </is>
      </c>
      <c r="H183"/>
      <c r="I183"/>
      <c r="J183" t="inlineStr">
        <is>
          <t>## 摘要
文本推荐了一个后劲儿大的旅游城市，强调其性价比高、不宰客、妆造漂亮、拍照出片、游玩项目多且能玩很久，是一座令人感到幸福且去了还想再去的城市。
## 关键点
- 推荐一个后劲儿大的旅游城市。
- 城市特点包括性价比高、不宰客、妆造漂亮、拍照出片。
- 游玩项目多且能玩很久。
- 是一座令人感到幸福的城市，去了还想再去。</t>
        </is>
      </c>
      <c r="K183" t="inlineStr">
        <is>
          <t>东东找景</t>
        </is>
      </c>
      <c r="L183" t="inlineStr">
        <is>
          <t>一座令人感到幸福的城市</t>
        </is>
      </c>
      <c r="M183" t="inlineStr">
        <is>
          <t>#旅游推荐官 #旅行推荐官 #旅游攻略</t>
        </is>
      </c>
      <c r="N183" t="inlineStr">
        <is>
          <t>8573206</t>
        </is>
      </c>
      <c r="O183" t="inlineStr">
        <is>
          <t>93033</t>
        </is>
      </c>
      <c r="P183" t="inlineStr">
        <is>
          <t>18167</t>
        </is>
      </c>
      <c r="Q183" t="inlineStr">
        <is>
          <t>77841</t>
        </is>
      </c>
      <c r="R183" t="inlineStr">
        <is>
          <t>10195</t>
        </is>
      </c>
      <c r="S183" s="3">
        <v>46062.62472222222</v>
      </c>
    </row>
    <row r="184" ht="25.5" customHeight="1">
      <c r="A184"/>
      <c r="B184"/>
      <c r="C184" s="2">
        <v>45967</v>
      </c>
      <c r="D184">
        <v>1115528</v>
      </c>
      <c r="E184" t="inlineStr">
        <is>
          <t>乌镇、南浔、西塘、同里、周庄、甪直，江南六大古镇各有什么特点？哪里值得去？哪里最好玩？看完这条视频，你就会有答案了。一、周庄：中国第一水乡之称，历史悠久，规模宏大，开发比较早，门票100元，买一次可以终身免费。二、同里：这里被誉为东方威尼斯和明清建筑博览馆，有一园、二堂、三桥、十五条小河、四十九座桥，串联起整个小镇，生活气息非常的浓厚。三、甪直：不要门票，景区不大，四面环水，水多桥多，古宅多，名人多，著称没有乌镇、周庄的盛名在外，这里更安静古朴。四、西塘：是活着的千年古镇，以桥多、弄多、廊棚多而闻名，有一千三百米的烟雨长廊，还是周杰伦歌曲中的《红尘客栈》拍摄地。五、乌镇：是中国最后的整水人家，是世界互联网大会的永久会址。环境好，设施齐全，是现代与古典完美结合。六南浔古镇是明清时期湖笔之都，中式古宅、欧式洋楼在这里完美融合，非常有特色。六大古镇，前三个在苏州，后三个在浙江。如果你玩西湖，可以加上南浔、乌镇、西塘三大古镇一起游玩；如果你只玩苏州，就可以加上周庄、同里一起游玩。建议三到四天的时间就足够了，人均几百到一千多，时间充裕还可以加上千岛湖、南京、上海等景点。想来的朋友留下你的关键词。</t>
        </is>
      </c>
      <c r="F184" t="inlineStr">
        <is>
          <t>杭州苏州旅游管家｜娇娇</t>
        </is>
      </c>
      <c r="G184" t="inlineStr">
        <is>
          <t>3.82 VYz:/ 01/02 P@x.sr 江南六大古镇，怎么选？乌镇、南浔、西塘、同里、周庄、甪直各有什么特点？哪里值得去。哪里最好玩？# 杭州旅游# 苏杭旅游# 上有天堂下有苏杭# 江南古镇# 南浔古镇  https://v.douyin.com/ofZbx-XoYKc/ 复制此链接，打开Dou音搜索，直接观看视频！</t>
        </is>
      </c>
      <c r="H184"/>
      <c r="I184" t="inlineStr">
        <is>
          <t>毛睿文</t>
        </is>
      </c>
      <c r="J184" t="inlineStr">
        <is>
          <t>## 摘要
该视频介绍了江南六大古镇（周庄、同里、甪直、西塘、乌镇、南浔）各自的特点和游玩建议，帮助观众选择适合的旅游目的地。
## 关键点
- 周庄：中国第一水乡，历史悠久，规模宏大，门票100元可终身免费。
- 同里：东方威尼斯，明清建筑博览馆，生活气息浓厚，有小河和古桥串联。
- 甪直：免费景区，安静古朴，水多桥多，古宅和名人多。
- 西塘：千年古镇，以桥、弄、廊棚闻名，有烟雨长廊和《红尘客栈》拍摄地。
- 乌镇：现代与古典结合，世界互联网大会永久会址，设施齐全。
- 南浔：明清湖笔之都，中西建筑融合，特色鲜明。</t>
        </is>
      </c>
      <c r="K184" t="inlineStr">
        <is>
          <t>杭州苏州旅游管家｜娇娇</t>
        </is>
      </c>
      <c r="L184" t="inlineStr">
        <is>
          <t>江南六大古镇，怎么选？乌镇、南浔、西塘、同里、周庄、甪直各有什么特点？哪里值得去。哪里最好玩？</t>
        </is>
      </c>
      <c r="M184" t="inlineStr">
        <is>
          <t>#杭州旅游 #苏杭旅游 #上有天堂下有苏杭 #江南古镇 #南浔古镇</t>
        </is>
      </c>
      <c r="N184" t="inlineStr">
        <is>
          <t>1115528</t>
        </is>
      </c>
      <c r="O184" t="inlineStr">
        <is>
          <t>12828</t>
        </is>
      </c>
      <c r="P184" t="inlineStr">
        <is>
          <t>1987</t>
        </is>
      </c>
      <c r="Q184" t="inlineStr">
        <is>
          <t>13171</t>
        </is>
      </c>
      <c r="R184" t="inlineStr">
        <is>
          <t>12202</t>
        </is>
      </c>
      <c r="S184" s="3">
        <v>46084.62842592593</v>
      </c>
    </row>
    <row r="185" ht="25.5" customHeight="1">
      <c r="A185" t="inlineStr">
        <is>
          <t>产品介绍
</t>
        </is>
      </c>
      <c r="B185" t="inlineStr">
        <is>
          <t>私人定制</t>
        </is>
      </c>
      <c r="C185" s="2">
        <v>45962</v>
      </c>
      <c r="D185">
        <v>62751</v>
      </c>
      <c r="E185" t="inlineStr">
        <is>
          <t>为什么现在很多人都放弃了传统的大团，而选择一V一的私人定制游呢？因为跟着大团去景点时间非常仓促，想多拍几张照片都没有时间吃饭。全都是这样子的，根本品尝不到北京特色美食。每天天还没有亮就被迫起床。但私人定制就不一样，您想睡到自然醒，您就睡到自然醒；想什么时候出发，您就什么时候出发。全程一辆车、一个导游为您一家人服务，不仅会带您品尝北京的特色美食，还会带您深入了解那些传统大团难以去到的景点。更重要的呢，是门票的问题。您担心的核心景点门票，我们都能帮您搞定。酒店呢，也会根据您自己的需求提前安排在市中心，全程没有任何购物，没有任何隐形消费。我是青妹儿，我会一直说北京，直到您来了为止。</t>
        </is>
      </c>
      <c r="F185" t="inlineStr">
        <is>
          <t>芊妹儿在北京</t>
        </is>
      </c>
      <c r="G185" t="inlineStr">
        <is>
          <t xml:space="preserve">https://v.douyin.com/7p2agDoPARs/ </t>
        </is>
      </c>
      <c r="H185"/>
      <c r="I185" t="inlineStr">
        <is>
          <t>刘哲希</t>
        </is>
      </c>
      <c r="J185" t="inlineStr">
        <is>
          <t>## 摘要
私人定制游因其灵活性和个性化服务，逐渐取代传统大团旅游。游客可以自由安排行程，享受专属导游服务，品尝地道美食，并避免购物和隐形消费。此外，定制游还能解决核心景点门票和酒店安排的问题。
## 关键点
- 私人定制游提供灵活的时间安排，游客可以睡到自然醒并自由决定出发时间。
- 专属导游服务让游客能深入了解传统大团难以到达的景点和品尝北京特色美食。
- 定制游能解决核心景点门票问题，确保游客顺利参观。
- 酒店根据游客需求安排在市中心，全程无购物和隐形消费。</t>
        </is>
      </c>
      <c r="K185" t="inlineStr">
        <is>
          <t>芊妹儿在北京</t>
        </is>
      </c>
      <c r="L185" t="inlineStr">
        <is>
          <t>北京私人订制纯玩小团贵不贵？怎么玩！</t>
        </is>
      </c>
      <c r="M185" t="inlineStr">
        <is>
          <t>#北京旅游攻略 #北京游玩攻略 #北京跟团游 #北京五天四晚</t>
        </is>
      </c>
      <c r="N185" t="inlineStr">
        <is>
          <t>62751</t>
        </is>
      </c>
      <c r="O185" t="inlineStr">
        <is>
          <t>2021</t>
        </is>
      </c>
      <c r="P185" t="inlineStr">
        <is>
          <t>6759</t>
        </is>
      </c>
      <c r="Q185" t="inlineStr">
        <is>
          <t>319</t>
        </is>
      </c>
      <c r="R185" t="inlineStr">
        <is>
          <t>257</t>
        </is>
      </c>
      <c r="S185" s="3">
        <v>46039.695555555554</v>
      </c>
    </row>
    <row r="186" ht="25.5" customHeight="1">
      <c r="A186" t="inlineStr">
        <is>
          <t>产品介绍
</t>
        </is>
      </c>
      <c r="B186" t="inlineStr">
        <is>
          <t>
价格行程</t>
        </is>
      </c>
      <c r="C186" s="2">
        <v>45955</v>
      </c>
      <c r="D186">
        <v>504272</v>
      </c>
      <c r="E186" t="inlineStr">
        <is>
          <t>你是北京导游吗？对啊。那我给你3000，你可以带我在北京玩5天吗？3000玩贵了。跟着芳芳玩5天的时间，只要1500块。行程当时这样去安排：第一站天安门，第二站升旗仪式，第三站国家博物馆，第四站故宫博物院，第五站景山公园，第六站前门大街，第七站颐和园，第八站圆明园，第九站恭王府，第十站颐和园，第十一站天安公园，第十二站什刹海，第十三站八达岭。5天的时间包吃、包住、包门票、包导游、包讲解。</t>
        </is>
      </c>
      <c r="F186" t="inlineStr">
        <is>
          <t>北京导游芳芳</t>
        </is>
      </c>
      <c r="G186" t="inlineStr">
        <is>
          <t>1.76 12/10 WZZ:/ d@a.nQ 天呐.给3000带北京玩五天.要不要去# 北京旅游攻略 # 北京五天四晚 # 北京旅游团多少钱 # 北京纯玩团 # 北京导游芳芳  https://v.douyin.com/saIb0HEiQaA/ 复制此链接，打开Dou音搜索，直接观看视频！</t>
        </is>
      </c>
      <c r="H186"/>
      <c r="I186" t="inlineStr">
        <is>
          <t>毛睿文</t>
        </is>
      </c>
      <c r="J186" t="inlineStr">
        <is>
          <t>## 摘要
一位游客询问北京导游服务，最初报价3000元，但导游芳芳提供更优惠的5天行程，仅需1500元，包含13个景点和全包服务。
## 关键点
- 游客最初询问3000元的5天北京导游服务。
- 导游芳芳提供更便宜的1500元5天行程。
- 行程包含13个著名景点，如天安门、故宫、颐和园等。
- 服务全包，涵盖吃、住、门票、导游和讲解。
- 价格和服务的对比显示芳芳的报价更具吸引力。</t>
        </is>
      </c>
      <c r="K186" t="inlineStr">
        <is>
          <t>北京导游芳芳</t>
        </is>
      </c>
      <c r="L186" t="inlineStr">
        <is>
          <t>天呐.给3000带北京玩五天.要不要去</t>
        </is>
      </c>
      <c r="M186" t="inlineStr">
        <is>
          <t>#北京五天四晚 #北京旅游团多少钱 #北京纯玩团 #北京导游芳芳</t>
        </is>
      </c>
      <c r="N186" t="inlineStr">
        <is>
          <t>504272</t>
        </is>
      </c>
      <c r="O186" t="inlineStr">
        <is>
          <t>3717</t>
        </is>
      </c>
      <c r="P186" t="inlineStr">
        <is>
          <t>13206</t>
        </is>
      </c>
      <c r="Q186" t="inlineStr">
        <is>
          <t>1199</t>
        </is>
      </c>
      <c r="R186" t="inlineStr">
        <is>
          <t>2060</t>
        </is>
      </c>
      <c r="S186" s="3">
        <v>46042.70875</v>
      </c>
    </row>
    <row r="187" ht="25.5" customHeight="1">
      <c r="A187"/>
      <c r="B187"/>
      <c r="C187" s="2">
        <v>45937</v>
      </c>
      <c r="D187">
        <v>32066</v>
      </c>
      <c r="E187" t="inlineStr">
        <is>
          <t>来苏杭游玩，答应我不用抱团，不用抱团，真的不用抱团。重要的事情说三遍，这里的交通非常方便，自己做好攻略，玩的自由，还能省下不少钱。想在有限的时间里玩的尽兴又不踩坑，按照我这份路线走，金华的景点啊，一网打尽。攻略里包含了交通费用、路线和景点的推荐，内容非常的详细，可以先收好，慢慢看。第一天到杭州，坐飞机选萧山国际机场，坐高铁呢到杭州东站。这两个地方离市区都很近，从萧山机场出来坐武林门线的机场巴士，20块钱，大概40分钟到达武林门路。从杭州东站坐地铁1号线转3号线，3块钱，差不多20分钟到达市中心。住宿呢，选择武林广场附近，这里是杭州的市中心，去哪里都很方便。如果是当天中午前抵达杭州，那么当天我们就可以去到乌镇西栅景区游玩。从杭州武林门坐客运大巴，45块钱，一个半小时就能到达。住宿呢可以选在乌镇景区，西栅被誉为最后的枕水人家，还是似水年华的取景地。一定要坐一趟摇橹船，慢悠悠的感受一下江南水乡的韵味。第二天上午去南浔古镇，这个地方呢有700多年的历史，是江南六大古镇之首，16公里路程，打车费用大概在40~60块。景点的推荐呢，小莲庄，典型的江南园林风光，亭台楼阁尽显精致典雅。张石铭旧宅，2001年被列入重点文物保护单位，中西合璧的建筑风格，一探究竟当年南浔富商的奢华生活。百间楼有400多年的历史，因两岸沿河建了上百间房屋而得名，造型独特，夜景尤其唯美。下午包车去西塘古镇，大概58公里，晚上住在西塘，这的夜景格外热闹，可以回房间歇会之后再出来逛。西塘是有名的汉服旅拍基地，在这拍一组美美的写真，留作纪念，非常的不错。第三天到苏州，交通推荐。建议坐高铁往返苏杭，景点的推荐狮子林，园子里的假山怪石一步一景，江南园林的精巧别致在这体现的淋漓尽致。寒山寺，因姑苏城外寒山寺，夜半钟声到客船这句诗句出名的古寺，藏着浓厚的历史文化。七里山塘有千年历史的江南古街，白墙青瓦，小桥流水，晚上灯一亮，烟火气十足，像现实版的红尘客栈。第四天返回杭州，景点的推荐西湖十景，深度游玩白堤、苏堤，还有三潭映月、花港观鱼、南屏晚钟、雷峰塔。苏堤春晓、曲院风荷、平湖秋月等，每个地方呢都有特色，一年四季景色都好。如果你有更充足的时间，还可以去周边的灵隐寺、飞来峰、法喜寺、西溪湿地公园等逛一逛。这样一圈玩下来，4~5天呀，都可以。看完攻略，你如果还是觉得自己做攻略太麻烦，随时留言告诉我你的出行人数和天数，我可以帮你制定一份。专属的行程规划，让你省心又省钱。</t>
        </is>
      </c>
      <c r="F187" t="inlineStr">
        <is>
          <t>杭州芳芳</t>
        </is>
      </c>
      <c r="G187" t="inlineStr">
        <is>
          <t>4.69 10/24 YZZ:/ k@P.xf 来苏杭游玩，自己做好攻略根本不用报团，看完这篇4到5天游玩攻略不踩坑# 旅游攻略# 杭州旅游攻略# 苏杭旅游攻略# 苏杭旅游# 旅行推荐官  https://v.douyin.com/1Cn1U88Bmeg/ 复制此链接，打开Dou音搜索，直接观看视频！</t>
        </is>
      </c>
      <c r="H187"/>
      <c r="I187" t="inlineStr">
        <is>
          <t>毛睿文</t>
        </is>
      </c>
      <c r="J187" t="inlineStr">
        <is>
          <t>## 摘要
本文是一份详细的苏杭旅游攻略，强调自由行比跟团更划算且自由，提供了从交通到住宿再到景点推荐的完整路线规划，适合4-5天的行程安排。
## 关键点
- 强调自由行比跟团更自由、省钱，建议自行做好攻略。
- 提供了详细的交通指南，包括机场、高铁站到市区的路线和费用。
- 推荐了杭州、乌镇、南浔、西塘、苏州等地的住宿和景点，包括特色活动和历史背景。
- 提供了4-5天的行程安排，涵盖多个著名景点和特色体验。
- 最后提到如有需要，可以提供个性化的行程规划服务。</t>
        </is>
      </c>
      <c r="K187" t="inlineStr">
        <is>
          <t>杭州芳芳</t>
        </is>
      </c>
      <c r="L187" t="inlineStr">
        <is>
          <t>来苏杭游玩，自己做好攻略根本不用报团，看完这篇4到5天游玩攻略不踩坑</t>
        </is>
      </c>
      <c r="M187" t="inlineStr">
        <is>
          <t>#旅游攻略 #杭州旅游攻略 #苏杭旅游攻略 #苏杭旅游 #旅行推荐官</t>
        </is>
      </c>
      <c r="N187" t="inlineStr">
        <is>
          <t>32066</t>
        </is>
      </c>
      <c r="O187" t="inlineStr">
        <is>
          <t>645</t>
        </is>
      </c>
      <c r="P187" t="inlineStr">
        <is>
          <t>232</t>
        </is>
      </c>
      <c r="Q187" t="inlineStr">
        <is>
          <t>485</t>
        </is>
      </c>
      <c r="R187" t="inlineStr">
        <is>
          <t>1102</t>
        </is>
      </c>
      <c r="S187" s="3">
        <v>46093.636400462965</v>
      </c>
    </row>
    <row r="188" ht="25.5" customHeight="1">
      <c r="A188" t="inlineStr">
        <is>
          <t>攻略干货</t>
        </is>
      </c>
      <c r="B188" t="inlineStr">
        <is>
          <t>本地人分享</t>
        </is>
      </c>
      <c r="C188" s="2">
        <v>45878</v>
      </c>
      <c r="D188">
        <v>497124</v>
      </c>
      <c r="E188" t="inlineStr">
        <is>
          <t>来云南旅游的哈，大家千万不要再相信那些网红博主给你们做的那个旅游攻略了。千篇一律，真的谁做都一样。你们在抖音上一搜，你会发现无非人家就是换了几张照片、几个视频，但是他们推荐的地方、哈吃的东西几乎可以说是一毛一样。吃我们云南人不吃的东西，去我们云南人不去的地方，反正哈，主打一个外省人做给外省人看，对吧？大家有没有跟那些攻略去玩过的小伙伴哈？然后玩的怎么样？有没有踩到坑的地方？啊，都可以拿来评论区聊一聊。我作为一个地道的云南人哈，今天我也来给大家出一份非常非常详细的这个旅游攻略，详细到去什么地方啊、吃什么东西、什么地方不值得去，还有就是乘坐什么样的交通工具最省钱、最方便，我都会给大家去讲。包括说你住什么地方、服务好、环境好，并且价格还比较合理的，我也会给你们去讲。好吧？那我们先从落地昆明开始，呃，后面的话有大理、丽江、香格里拉、泸沽湖还有西双版纳，我也会一一的给大家去讲明白。然后大概视频会分为五期，那今天第一期视频我们先从昆明开始。呃，讲的会比较详细哈，所以视频有点长，你们一定要耐心看完。如果说你现在没有时间，一定要点赞收藏回去慢慢看好吧。首先我们先搞定住宿的地方，住宿的地方的话我会比较推荐你们去那个昆明市中心附近哈，因为你们要去的什么昆明老街啊、纸片楼啊、陆军讲武堂呀、什么南墙美食啊都在那一片。然后那个地方的酒店一百到三百块钱左右，你就能住到一个还不错的酒店了，而且公交地铁非常的方便。如果说你是坐飞机来的，你可以坐地铁六号线到东部汽车站，再转一个三号线啊到五一路站出来，步行几百米就可以到市中心的正义坊或者南平街那一片了。那如果说你是坐高铁来的，同样啊，你坐一号线、二号线或者四号线。再转我们的三号线或者五号线到这个五一路站就可以了。然后这里大家一定要注意了，如果说你在行程当中不想走路的朋友啊，千万不要相信那些摩托车啊。我们还是尽量要坐那个滴滴或者是正规的出租车，或者说你自己扫一个共享单车吧。因为本来就只有一两公里嘛，基本上打个车也就是十块钱左右就能搞定了啊。呃，你们到了以后呢，肯定也基本上是中午或者是晚上了。所以你们放下行李之后啊，你们就可以去那个正义坊那边了。那附近的话有很多你们在网上看到过的那些网网红的那个打卡点，比如像马家大院啊、老街啊、纸片楼、东方书店等等啊，都在那附近。基本上呢，都是在方圆三公里以内啊。所以说如果说你们那天到的早一点的话，这些地方一天你就可以完成打卡了啊。你们可以顺着人流走，沿途会有很多昆明地道的美食，包括我们云南特有的鲜花饼啊、小锅米线啊，各种米线都有哈。我给你们推荐两个，第一个就是小锅米线。小锅米线的话真的属于我们云南人每天必吃的一个东西，然后你们一定不会踩坑的。如果说喜欢吃清淡一点的口味的，你们可以吃那个弥勒卤鸡米线，或者说我这个荣善和羊肉米线。或者你可以在路边找一个本地人问一下，哪一家好吃。好吧，第二个就是野生菌。这个季节来云南真的，你们一定要去吃野生菌。我首推野生菌火锅，因为那个汤啊真的太鲜了，而且那种鲜不是科技狠活能够调得出来的。真的，我现在给你们录着视频，吃着米线，我都感觉我口水要流出来了。所以你们一定要去品尝一下哈。呃，记住哈，第一口一定要先喝汤，然后再吃菌。很多人说那个野生菌火锅不好吃，因为都是人工菌。哈，确实正宗的野生菌火锅，它的价格是有点贵的。呃，人均低于150块的我就不推荐大家去吃了。所以你们可以根据你们自己的一个预算去选择就可以了。然后如果说你们觉得吃火锅太贵了，可以去吃炒菜。我推荐你们点菜的时候可以点一个干辣椒炒牛肝菌，哇，那个也是非常下饭。还有什么炒青头菌啊，或者是其他的那些杂菌都可以啊。反正就是推荐大家一定要尝一下野生菌啊。晚上呢，我们可以去那个南墙夜市转一转，主打呢就是烧烤为主啊，还包括我们的这个云南的那个烤虫子啊，比较推荐你们可以尝尝蜂蛹和竹虫之类的，因为这个东西真的很香很香。大概啊，大家都是能接受的啊。因为别的我也接受不了，我就不给大家去推荐了。云南的烧烤还是比较好吃的，你们都可以去尝一下好吧？然后还有一个东西我一定要跟你们说一下，就是过桥米线。其实我们云南人是很少吃那个东西的，因为过桥米线主打的就是一个汤。但在我们云南人的感觉里面，它就和我们的土鸡米线差不多。所以说如果你们一定要尝尝味道，那么你点一个三十多块钱的就可以了，八十多、一百多、两百多的就不建议大家去吃了好吧？然后呢，我们就可以回去好好的睡一觉了。第二天，如果说你还想在室内或者周边玩一玩的，那么你可以去翠湖、闪闪荷花，或者去云南大学这些地方啊，拍拍照、打打卡都是可以的。那如果说这两个地方都不太想去，那我更推荐你们可以去一下斗南花市，一定要去好吧？因为它是我们亚洲最大的鲜花集散地。然后乘坐地铁到斗南，这个时候差不多也快到中午了，你可以在那附近吃点东西，都是本地的小吃，还是比较正宗的。斗南的话分两种情况哈，一种是白天，一种是晚上。那我分开来给你们讲。如果说你是白天来，那你可以去斗南里面看看那些花的各种状态哈，然后看一看啊玫瑰花开的呃真正的样子，在原产地是什么样的啊。三块五块一把很便宜啊，你们就买点去拍拍照就可以了啊。白天的质量是不好的啊，都是比较次的那个，是专门给游客观赏拍照的。所以你们呃三块五块的啊买买拍拍照无所谓啊，但是千万不要给朋友寄啊，白天的花都是给大家看的，不要去寄给朋友哈，把这一点记好了。然后如果说你们。白天看完花以后，你们可以直接打个车去海燕村。因为从斗南去海燕村大概的话只有八到十公里，打车三十块钱左右就可以到了啊。因为那边下午的话你可以看到整个滇池的一个晚霞，非常的漂亮，非常的出片啊。重点来了，大概七点半左右，你们在海燕村看完这个晚霞以后，你们就要打个车往斗南走了。因为这个时候的斗南才是真正最热闹的时候啊。啊那些批发的往全世界发的这些花就在这个时候进行交易了。这个时候的花你就可以买了往家里寄给朋友寄了。你们知道的，不知道的这些花，这个时候你都能够看得到。这个时候你要在那个斗囊逛一圈，你就会看到哈，真正好品质的花它长什么样子哈。这个季节的话，玫瑰的价格大概在八到十块就能够买得到很好的品质哈。一扎有二十只，包括康乃馨也是二十块钱一扎啊。几块钱你就能够买得到了，两三块钱的那种配花配草嘛，随便搞啊。五十块钱你能买一大捆，然后你可以直接从斗囊发回去啊。邮费大概在四五十块钱左右就够了。家里面的亲戚朋友拿到手以后呢，还可以再养个八九天、十天是没有问题的，真的很新鲜的好吧？那我再教你们一个小技巧，让你们秒变这个买花老手好吧。去到那里之后啊，你们什么都不要问，把你的手机自带的电筒打开，慢慢的照着那个花看一圈。然后你再问老板，这个多少钱？那这个时候大概率你买的花一定是最便宜的了。好吧，那这个时候大概也就九点左右了，吃点东西你们就可以回去休息了啊。我为什么不给你们推荐说啊什么金殿啊、世博园啊、翠湖啊、啊还有什么西山公园啊、海埂大坝这些地方哈？首先我觉得你们来昆明就是想要感受一下真正不一样的这种景色，感受一下昆明这座城市，对不对？那像这些地方的话，我们本地人也去过，基本上呢也就是溜溜弯儿、晒晒太阳，对吧？啊和其他的地方其实也没有太多不一样。那除非你对昆明的这个文化非常的感兴趣啊，那像金殿后山、还有什么翠湖啊、还有什么大观园啊这些地方啊，你才值得去一下啊，对吧？然后像西山的话，哈，为了看整个滇池嘛。但是我们滇池的话，我们不是在海燕村就看了嘛，对吧？所以也没有必要再给大家去推荐了。呃，如果说你们就是想看海鸥的，你们一定要记得冬天来或者是三月份以前来才有哈，因为现在这个季节的话，海鸥都回西伯利亚去了啊，就看不到了。好吧？那昆明的行程呢，就到此结束了。然后的话，明天你们就可以开启去大理的旅程了。那去大理的话，我明天会给你们讲哈，几个人怎么去最划算，然后去到大理住什么地方，并且呢，还能够让你们感受到大理当地的这个人文风情。吃什么东西？到哪里吃？不会踩坑诶。怎么样用几百块钱让你住到一线的这种清水海景房啊？什么叫做清水海景房？就是你推开窗，洱海就在你的脚下，然后那种身临其境的感觉哈。他们都是在那种啊村子里面的民宿哈。然后我也会告诉你们什么样的网红景点不要去啊，最值得去的地方啊，我也都会一一的告诉你们。那从交通开始，然后到吃啊，然后到住啊，到观景的地方，我也会一一的给大家去讲好吧。那我们就下一期专门用一条视频来给大家讲大理就这样啊。拜拜。</t>
        </is>
      </c>
      <c r="F188" t="inlineStr">
        <is>
          <t>是佳芮吖</t>
        </is>
      </c>
      <c r="G188" t="inlineStr">
        <is>
          <t>5.10 08/04 Zmd:/ W@m.dN 要来云南旅游的，这条视频一定要耐心看到最后！# 云南旅游攻略 # 云南旅游纯玩团推荐 # 云南旅游私人定制小团 # 云南旅游避坑指南 # 云南旅游纯玩小团  https://v.douyin.com/pClDebSdRQo/ 复制此链接，打开Dou音搜索，直接观看视频！</t>
        </is>
      </c>
      <c r="H188"/>
      <c r="I188" t="inlineStr">
        <is>
          <t>刘哲希</t>
        </is>
      </c>
      <c r="J188" t="inlineStr">
        <is>
          <t>## 摘要
云南本地人批评网红旅游攻略千篇一律，提供了一份详细的昆明旅游指南，包括住宿推荐、交通方式、美食选择和景点避坑建议，强调体验地道云南文化和美食的重要性。
## 关键点
- 推荐住在昆明市中心附近，交通便利且靠近主要景点，酒店价格在100到300元之间。
- 建议尝试地道美食如小锅米线和野生菌火锅，避免高价过桥米线，推荐南墙夜市的烧烤和烤虫子。
- 斗南花市是亚洲最大鲜花市场，建议晚上前往购买高品质鲜花，白天适合拍照但不建议购买寄送。
- 海燕村是观赏滇池晚霞的绝佳地点，建议傍晚前往，之后可返回斗南花市体验夜间花卉交易。
- 不推荐常规景点如金殿、世博园等，除非对昆明文化特别感兴趣，强调冬季才能看到海鸥。</t>
        </is>
      </c>
      <c r="K188" t="inlineStr">
        <is>
          <t>是佳芮吖</t>
        </is>
      </c>
      <c r="L188" t="inlineStr">
        <is>
          <t>要来云南旅游的，这条视频一定要耐心看到最后！</t>
        </is>
      </c>
      <c r="M188" t="inlineStr">
        <is>
          <t>#云南旅游攻略 #云南旅游纯玩团推荐 #云南旅游私人定制小团 #云南旅游避坑指南 #云南旅游纯玩小团</t>
        </is>
      </c>
      <c r="N188" t="inlineStr">
        <is>
          <t>497124</t>
        </is>
      </c>
      <c r="O188" t="inlineStr">
        <is>
          <t>11760</t>
        </is>
      </c>
      <c r="P188" t="inlineStr">
        <is>
          <t>1123</t>
        </is>
      </c>
      <c r="Q188" t="inlineStr">
        <is>
          <t>4943</t>
        </is>
      </c>
      <c r="R188" t="inlineStr">
        <is>
          <t>12290</t>
        </is>
      </c>
      <c r="S188" s="3">
        <v>46045.68212962963</v>
      </c>
    </row>
    <row r="189" ht="25.5" customHeight="1">
      <c r="A189"/>
      <c r="B189"/>
      <c r="C189" s="2">
        <v>45870</v>
      </c>
      <c r="D189">
        <v>894771</v>
      </c>
      <c r="E189" t="inlineStr">
        <is>
          <t>苏州、杭州怎么玩？这条保姆级的四晚五天的旅游攻略，大胖为你准备好了。上有天堂，下有苏杭。这条视频有点长，请你点赞先收藏。我是一名干了十七年的导游，我的攻略相对来说比较科学合理，不走回头路，不去冤枉的景点。所以全程您住宿就住在两个城市的地铁口附近就行了，两百、三百的宾馆选择性很大。出行的话呢，尽量绿色出行，以地铁交通为主，既不堵车，还没有什么停车费。接下来我开始为你准备苏杭两地，再加上乌镇的四晚五天的旅游攻略。第一天我们来到美丽的天堂城市杭州，杭州去的第一个景点我建议是杭州的千年古刹灵隐寺，一座拥有一千七百年历史的寺庙，而且据说灵隐寺特别的灵。我们早上八点钟左右到达杭州的灵隐寺，从地铁三号线坐505路公交车，在最后一站下车。灵隐寺的门票为45块钱加30块钱，先看飞来峰，再去灵隐寺。去飞来峰找一找当年济公偷吃酒的那个济公洞在哪里？去灵隐寺的大雄宝殿看看里面所供奉的牌匾到底是什么？再找一找人生哪得都如意，万事只求半称心的这副对联到底在哪里？灵隐寺建议参观三个小时左右，出来之后直接从门口就是您下车的公交车站。七路公交车在岳坟站下车，这里下车之后就到达了我们杭州的岳王庙了。这里是埋葬民族英雄岳飞忠骨之地。来杭州三件事情：看西湖、坐游船、打秦桧儿。里面有四贵像，记得赏他一丈侯，也拜一拜我们民族英雄岳飞。听一听他那精忠报国的故事。岳王庙门票25块钱，建议游玩一个小时。岳王庙出来之后，对面就是杭州西湖的苏堤。但是我个人不建议走苏堤，2.8公里走起来有点长。我建议您走1公里的白堤。我为您设计的线路是孤山路加白堤，一整个下午的时间就在这里玩。岳王庙对面出来就是一个美食广场，什么肯德基、麦当劳、咬不得里面都有，随便吃一口。因为西湖边的东西都是非常贵的。吃完饭之后，沿着孤山路往前走，孤山路有什么呢？有我们的苏小小、武松、秋瑾，还有我们的西泠印社，这是中华第一社。详细的攻略我做过，您去查我往期的视频。还有杭州的楼外楼，浙江省的博物馆，以及孤山公园，梅妻鹤子林和靖，能看的文化东西太多了。那么走完孤山路，您就来到了杭州的白堤。金珠杨柳，见珠桃两侧的西湖都是非常美。白堤走到尽头，就是杭州西湖最著名的桥——断桥了。所以到了断桥，您可以去乘坐一下西湖的游船。断桥附近有两三个码头，游船是50块钱一位，围着西湖绕一圈，把三潭映月、苏堤、雷峰塔、湖心亭都看一个遍。下完船，这个时间段应该就是夕阳西下了，杭州断桥这里看日落还是非常美的。天气好，在西湖旁边看看日落，感受下杭州西湖的浪漫。天气不好，直接穿过马路，断桥过去有条马路叫环城西路，过了这条马路就是杭州的夜市，武林夜市，您可以去逛逛夜市，里面有家餐厅我推荐您吃，它叫新白鹿。人均消费70块钱左右，味道嘛还可以，位置挺好，环境也不错，也能代表杭州的一种特色。所以吃完逛夜市，我觉得这一天也很辛苦。如果您累的话，就回宾馆。附近有地铁口，凤起路直接回去。如果不累的话，在凤起路乘坐地铁转四号线，在杭州市民中心下车，就能抵达我身后对面那地方。那个地方叫钱江新城，每周二、每周五、每周六那里都会上演钱江新城灯光秀，免费的，很漂亮。吹一吹我们杭州钱塘江的晚风，看一看我们杭州现代都市的情况。有大莲花体育馆，有杭州市一中心，有大金球，所有杭州的标志性建筑在那个位置全都能看得到。看完之后。在那里直接乘坐地铁四号线回到自己的宾馆。这一天总算结束了，我会告诉你他非常累啊，这一天一点都不轻松。第二天的话呢，我给你两个方案：一个方案的话，我如果您是带小朋友的，我建议您去杭州的宋城，给你一天还你千年。宋城它不只是一场演出，它是一个非常大的综合娱乐的主题公园，里面您从上午十点玩到晚上八点，一点问题都没有。玩的东西特别多。如果您第二天已经很累了，那么想找一个地方一站式服务，那就直接打车去杭州宋城。到了宋城，一张门票虽然很贵，但是您算算时间，你对它的门票就一点都不心疼。那表演看完您就觉得哎，回本了哈。所以想选择轻松一站式服务的，就去杭州的宋城。如果想继续深度体验杭州文化的，我继续帮你总结。早上从宾馆出来，坐地铁一号线转五号线，在江城路站下车，出来拿手机导个航，也就走五分钟就能抵达我们晚清第一豪宅——胡雪岩故居。在他们的园林里面看看他们的金丝楠木厅，听听胡雪岩和他十二个夫人的故事。感受一下晚清第一豪宅的阔气。古雪园故居出来之后，马路对面就是当年秦桧住的地方，叫德寿宫。那是后来宋高宗赵构也住在那里，那是我们当年南宋皇帝退休居住的地方。德寿宫现在变成了博物馆，您可以走进去参观看一看，免费的。德寿宫出来之后，就在马路对面，过一个高架桥，过一个红绿灯，对面就是我们的河坊街、南宋御街、十五奎巷、大马路都在那一带。去那里吃小吃，逛古街，买点小礼品，尝尝孙奶奶的葱包烩，喝一喝油布的咸豆浆，走一走我们的南宋御街，看一看我们杭州的清河坊，还是挺有意思的。中午饭在那里解决之后，直接在吴山广场乘坐地铁七号线，你慢慢转到地铁一号线，在西湖文化广场下车，下车出来之后就到达我们杭州的武林门码头。在那里就能看到杭州的京杭大运河了。直接花三块钱巨资乘坐我们杭州的公交旅游巴士，一直坐到我们杭州的拱宸桥这一站。这个地方是桥西历史文化街区。如果这时候正值下午两三点钟，你很热很热。两个方式：第一，带你的孩子逛博物馆，那里博物馆特别多，大运河博物馆、刀剪剑博物馆，博物馆里面有空调；如果您不想看博物馆，那就是到那里找茶楼，茶楼也特别多，杭州的老开心茶馆、钱运茶馆，到那里喝喝茶叶，在那里吹吹空调。过了这个劲儿。您可以慢慢地去逛一逛我们桥西历史文化街区，去领略一下我们杭州大运河非常精彩的文化。听一听我们晋道隋王为此和至今千里赖同波的历史故事。所以大运河的板上也是非常漂亮。如果您觉得晚上想看一场演出的话，在这个附近有一场表演叫如梦上堂。您在大运河上坐着船，看着两岸表演节目，特别有新意，也特别有意思。那您第二天的行程也就这么结束了。第三天直接出发，选择一个古镇。西塘古镇、南浔古镇、乌镇。对我来说，其实他们都相差不多。相对来说呢，乌镇是离苏州比较近的，我个人比较推荐乌镇。您从杭州倒高铁再到乌镇，差不多也要一个上午的时间。所以到了那里直接办理入住。我建议您啊，住在乌镇的西栅。哎，里面的环境特别好，导游讲解都不能用喇叭，为您营造的就是一种真正的小桥流水人家。西栅呢，是中国互联网大会的永久会址。而这里的话呢，更是被称之为中国最后的枕水人家。哎，您有机会的话，住在西栅的里面，您躺在您的民宿里面，您推开窗，小桥流水，您躺在那里听的就是泉水叮咚，真的是特别美，唯美为幻，在那里感受一下西栅的夜景。第二天起个大早，五六点钟走在那青石板的大街上去找一找那丁香的姑娘。所以西栅建议住一个晚上，第二天清晨感受过西栅，吃完早餐之后的话呢，直接坐高铁就去我们的苏州了。到了苏州的话呢，差不多也是中午了，先找宾馆，宾馆建议住在观前街那里，有地铁四号线，也是整个苏州的传统的市中心。到了观前街的话呢，安排好自己的住宿。下午的话呢，去两个到三个地方就可以了。首先要逛园林，下午出来之后就直接去拙政园，这可是中国园林之母。哎，去那里看看李白的《清风洒蓝雪》，去找一找鸳鸯厅，去看一看小飞鸿，去看看什么是对景、什么是借景、什么是框景。这里集中国园林之美，拙政园出来之后，旁边就在它的旁边一栋白墙黛瓦的建筑，这叫苏州博物馆。提前一个礼拜预定，现在是暑假，人有一点多。整个苏州博物馆是由著名的建筑大师贝聿铭所设计的，非常契合江南山水文化。在里面不仅可以看文物，而且再一次重新温润了一下园林之美。苏州博物馆出来之后，不远的啊，再去看中国四大园林之一的狮子林。这是贝聿铭的祖宅，里面是以石林假山为著称，当年乾隆皇帝都来他们家去打卡，你怎么能不去呢？所以当年乾隆皇帝在假山里面都走丢了，最后留下两个字，真趣亭，真有趣的意思。所以狮子林出来之后，差不多也到夕阳西下的地方了。晚上推荐您一个地方，苏州的七里山塘，这是当年白居易整治苏州所遗留下来的历史文化，非常漂亮，极具代表苏州的特色。到那里吃吃苏州的糕点，尝一尝苏州的面条，听一听苏州的评弹，坐一坐苏州的游船。所以苏州的第一天就结束了。我们在最后一天的行程里面，为您推荐苏州的虎丘塔。苏东坡曾经说过，不到虎丘不算来过苏州。这座塔至今已经倾斜，是跟杭州的雷峰塔同一个历史建的，雷峰塔一倒，虎丘塔尚在。我们可以去虎丘塔去看看，被誉为东方的比萨斜塔到底是什么样子。去找一找当年吴王阖闾所埋葬的剑池到底有多么神奇。虎丘塔建议游玩时间两个小时。虎丘塔上午游览结束之后，直接下午就来到苏州鼎鼎大名的寒山寺。月落乌啼霜满天，江枫渔火对愁眠。姑苏城外寒山寺，夜半钟声到客船。去听一听寒山寺的钟声，去拜一拜寒山寺的寒山与拾得。据说夫妻拜寒山拾得能修得三世姻缘，而它的门口就是京杭大运河。您再去追溯一下当年张继的枫桥夜泊。寒山寺建议游览一个半小时，出来之后下午再留点时间看看新苏州的气象。大胖强烈推荐苏州的金鸡湖，里面有苏州的标志性建筑大裤衩。您沿着金鸡湖的步道行走，吹一吹金鸡湖的晚风，看一看金鸡湖的喷泉，再看看金鸡湖的夜色，真的是非常漂亮。整体行程四晚五天，全程不走回头路，打卡苏杭二州最为经典的这些旅游景点。所以这个视频呢，有点长。我最后整理成文字，我放在评论区收藏起来慢慢看。如果还想去哪里，留在评论区。大胖再说个小贴士啊：很多这些旅游骗子会在我的评论区说他来苏杭二州旅游花了多少低价的团，他建议您去参加他认识哪个高什么特别好的导游，这都是骗子，千万不要相信。天下没有免费的午餐。我为你设计的这条线路，大概人均消费每天算住宿啊500块钱一个人，五天差不多至少要2500才能把这一条玩得通顺、玩得畅快。好了，这条视频就分享到这里了。如果你还有想去哪里的疑问，请留在评论区。感谢您对我的关注，谢谢点个赞吧。</t>
        </is>
      </c>
      <c r="F189" t="inlineStr">
        <is>
          <t>杭州薛大胖</t>
        </is>
      </c>
      <c r="G189" t="inlineStr">
        <is>
          <t>6.46 05/17 bAT:/ h@O.Xm 上有天堂下有苏杭，这条四晚五天苏杭二州保姆级资深导游版攻略奉上，收藏起来，希望您来苏杭二州可以帮的上你。# 寻找中国最美城市 # 品到了中国城市的文化细糠 # 浙江文旅宣推官 # 青年创作者扶持计划 # 苏杭旅游攻略4-5天  https://v.douyin.com/IsUrykWZDhw/ 复制此链接，打开Dou音搜索，直接观看视频！</t>
        </is>
      </c>
      <c r="H189"/>
      <c r="I189" t="inlineStr">
        <is>
          <t>毛睿文</t>
        </is>
      </c>
      <c r="J189" t="inlineStr">
        <is>
          <t>## 摘要
这是一份详细的苏州、杭州及乌镇四晚五天旅游攻略，由一位经验丰富的导游提供。攻略涵盖了景点推荐、交通方式、住宿建议及每日行程安排，旨在帮助游客高效、舒适地游览苏杭两地。最后提醒游客注意旅游骗局，并预估了人均消费。
## 关键点
- 推荐杭州的灵隐寺、岳王庙、西湖及周边文化景点，提供详细的游览路线和时间安排。
- 提供苏州的拙政园、苏州博物馆、狮子林及七里山塘等景点的游览建议，强调文化体验。
- 建议乌镇西栅住宿，体验小桥流水人家的夜景和清晨氛围。
- 提醒游客避免低价旅游团骗局，预估人均每天消费约500元，五天总计2500元。
- 提供交通和住宿的实用建议，如选择地铁口附近的宾馆和绿色出行方式。</t>
        </is>
      </c>
      <c r="K189" t="inlineStr">
        <is>
          <t>杭州薛大胖</t>
        </is>
      </c>
      <c r="L189" t="inlineStr">
        <is>
          <t>上有天堂下有苏杭，这条四晚五天苏杭二州保姆级资深导游版攻略奉上，收藏起来，希望您来苏杭二州可以帮的上你。</t>
        </is>
      </c>
      <c r="M189" t="inlineStr">
        <is>
          <t>#品到了中国城市的文化细糠 #浙江文旅宣推官 #青年创作者扶持计划 #苏杭旅游攻略4-5天</t>
        </is>
      </c>
      <c r="N189" t="inlineStr">
        <is>
          <t>894771</t>
        </is>
      </c>
      <c r="O189" t="inlineStr">
        <is>
          <t>13896</t>
        </is>
      </c>
      <c r="P189" t="inlineStr">
        <is>
          <t>2074</t>
        </is>
      </c>
      <c r="Q189" t="inlineStr">
        <is>
          <t>7979</t>
        </is>
      </c>
      <c r="R189" t="inlineStr">
        <is>
          <t>16759</t>
        </is>
      </c>
      <c r="S189" s="3">
        <v>46084.67128472222</v>
      </c>
    </row>
    <row r="190" ht="25.5" customHeight="1">
      <c r="A190"/>
      <c r="B190"/>
      <c r="C190" s="2">
        <v>45850</v>
      </c>
      <c r="D190">
        <v>2290864</v>
      </c>
      <c r="E190" t="inlineStr">
        <is>
          <t>在杭州做了5年导游，说几句掏心窝子的话，总结下来只有这5个地方是最值得去的。</t>
        </is>
      </c>
      <c r="F190" t="inlineStr">
        <is>
          <t>小羊的旅行记（专注苏杭）</t>
        </is>
      </c>
      <c r="G190" t="inlineStr">
        <is>
          <t>0.76 teO:/ 08/17 i@p.da 做了杭州5年导游，说点掏心窝子的话。# 杭州旅游 # 苏州旅游攻略  https://v.douyin.com/21Ee-7N-2Ns/ 复制此链接，打开Dou音搜索，直接观看视频！</t>
        </is>
      </c>
      <c r="H190"/>
      <c r="I190" t="inlineStr">
        <is>
          <t>毛睿文</t>
        </is>
      </c>
      <c r="J190" t="inlineStr">
        <is>
          <t>## 摘要
一位在杭州有5年导游经验的人分享了他认为最值得去的5个地方。
## 关键点
- 在杭州有5年导游经验的人分享经验。
- 总结了5个最值得去的地方。
- 内容为导游的掏心窝子的话，具有实际参考价值。</t>
        </is>
      </c>
      <c r="K190" t="inlineStr">
        <is>
          <t>小羊的旅行记（专注苏杭）</t>
        </is>
      </c>
      <c r="L190" t="inlineStr">
        <is>
          <t>做了杭州5年导游，说点掏心窝子的话。</t>
        </is>
      </c>
      <c r="M190" t="inlineStr">
        <is>
          <t>#苏州旅游攻略</t>
        </is>
      </c>
      <c r="N190" t="inlineStr">
        <is>
          <t>2290864</t>
        </is>
      </c>
      <c r="O190" t="inlineStr">
        <is>
          <t>42904</t>
        </is>
      </c>
      <c r="P190" t="inlineStr">
        <is>
          <t>12045</t>
        </is>
      </c>
      <c r="Q190" t="inlineStr">
        <is>
          <t>26962</t>
        </is>
      </c>
      <c r="R190" t="inlineStr">
        <is>
          <t>39171</t>
        </is>
      </c>
      <c r="S190" s="3">
        <v>46084.659050925926</v>
      </c>
    </row>
    <row r="191" ht="25.5" customHeight="1">
      <c r="A191"/>
      <c r="B191"/>
      <c r="C191" s="2">
        <v>45791</v>
      </c>
      <c r="D191">
        <v>938600</v>
      </c>
      <c r="E191" t="inlineStr">
        <is>
          <t>带娃去了苏杭，玩了七八次后，我发现很多人第一次都去错了地方。比如杭州西湖、乌镇、苏州七里山塘、拙政园，人多又没意思。真正适合亲子游的地方是这些：一、南浔古镇，它是稳坐江南六大古镇之首的宝座，景色绝美不说，而且全年不收门票；二、灵隐寺，作为杭州最灵验的寺庙之一，灵隐寺承载着无数人的美好期许。三、宋城千古情，带孩子观看一场大型宋宫宴舞，人山人海，热闹非凡，现场看真的太震撼了。四、苏州狮子林，是西游记女儿国的取景地，也是苏州四大名园之一。孩子知道后激动坏了。五、平江路，一条平江路，半座姑苏城，一定要来看看古韵风味的江南，吃一吃糯叽叽的糕点。六、坐摇橹船，来苏州怎么能不感受一次江南慢生活呢？便要边听船娘唱吴侬软语的小调，真的太惬意了。如果你也想带孩子来苏杭玩，留言人数、时间，我来帮你安排。</t>
        </is>
      </c>
      <c r="F191" t="inlineStr">
        <is>
          <t>苏苏到处玩</t>
        </is>
      </c>
      <c r="G191" t="inlineStr">
        <is>
          <t>6.10 H@v.Sy qeO:/ 05/02 带娃去了苏杭玩了七八次，我发现很多人第一次都去错了地方！# 苏杭旅游攻略 # 上有天堂下苏杭 # 苏州美食 # 江南水乡美如画 # 旅行推荐官  https://v.douyin.com/P4YWPQDDM5c/ 复制此链接，打开Dou音搜索，直接观看视频！</t>
        </is>
      </c>
      <c r="H191"/>
      <c r="I191" t="inlineStr">
        <is>
          <t>毛睿文</t>
        </is>
      </c>
      <c r="J191" t="inlineStr">
        <is>
          <t>## 摘要
作者分享了带娃游玩苏杭的经验，指出一些热门景点人多且无趣，推荐了六个更适合亲子游的地方，包括南浔古镇、灵隐寺、宋城千古情等，并提供了行程安排服务。
## 关键点
- 推荐南浔古镇作为江南六大古镇之首，景色优美且全年免门票。
- 灵隐寺是杭州最灵验的寺庙之一，适合带孩子感受文化。
- 宋城千古情的大型宋宫宴舞表演非常震撼，适合亲子观看。
- 苏州狮子林是西游记女儿国的取景地，孩子会感兴趣。
- 平江路和摇橹船体验能让孩子感受古韵江南和慢生活。</t>
        </is>
      </c>
      <c r="K191" t="inlineStr">
        <is>
          <t>苏苏到处玩</t>
        </is>
      </c>
      <c r="L191" t="inlineStr">
        <is>
          <t>带娃去了苏杭玩了七八次，我发现很多人第一次都去错了地方！</t>
        </is>
      </c>
      <c r="M191" t="inlineStr">
        <is>
          <t>#上有天堂下苏杭 #苏州美食 #江南水乡美如画 #旅行推荐官</t>
        </is>
      </c>
      <c r="N191" t="inlineStr">
        <is>
          <t>938600</t>
        </is>
      </c>
      <c r="O191" t="inlineStr">
        <is>
          <t>13131</t>
        </is>
      </c>
      <c r="P191" t="inlineStr">
        <is>
          <t>1253</t>
        </is>
      </c>
      <c r="Q191" t="inlineStr">
        <is>
          <t>7782</t>
        </is>
      </c>
      <c r="R191" t="inlineStr">
        <is>
          <t>11744</t>
        </is>
      </c>
      <c r="S191" s="3">
        <v>46084.64283564815</v>
      </c>
    </row>
    <row r="192" ht="25.5" customHeight="1">
      <c r="A192"/>
      <c r="B192"/>
      <c r="C192" s="2">
        <v>45787</v>
      </c>
      <c r="D192">
        <v>142170</v>
      </c>
      <c r="E192" t="inlineStr">
        <is>
          <t>听劝，五到六月必须去一趟苏杭。这时候风景美到犯规，物价还低到感人。整理了一份四天穷游顶配攻略，跟着玩直接拿捏江南温柔。第一天落地杭州，直奔乌镇，二十元动车直达，住景区里的临水民宿，推开窗就是摇橹船，打卡免费的草木本色染房，蓝印花布随风飘，超有感觉。晚餐炫葱包贵，定胜糕128元吃到撑。晚上蹲西栅夜景，灯笼亮起，瞬间穿越古代。第二天上午冲南浔，民国风老洋房配青石板路，坐摇橹船晃悠100元搞定，水乡烟火气直接拉满。下午杀到西塘，150元租套汉服跟拍。古桥流水边随便凹造型，摄影师比我还会找角度。第三天回杭州暴走西湖，太子湾郁金香免费拍，坐船看三潭音乐家雷峰塔，20元get新白娘子传奇同款机位。晚上去河坊街肯定盛高，甜而不腻超治愈。第四天高铁杀到苏州，狮子林假山迷宫钻到头晕，寒山寺20元门票听钟声，傍晚逛山塘街吃蟹黄拌面，¥90一大碗蟹黄香到跺脚。最后揣着桂花糕返程，完美。5~6月来苏杭，满城蔷薇花开加茶香弥漫，预算1,000加就能玩出江南氛围感。评论区扣789，发你详细路线加汉服租赁攻略。</t>
        </is>
      </c>
      <c r="F192" t="inlineStr">
        <is>
          <t>苏杭旅游管家惠惠</t>
        </is>
      </c>
      <c r="G192" t="inlineStr">
        <is>
          <t>1.51 rrr:/ Y@Z.Zz 01/24 听劝，去苏杭玩一定要选择5-6月，这个时候风景绝美，物价低到感人整理了一份4天穷游攻略。一定要看完再出发# 杭州西湖旅游攻略 # 苏杭怎么玩 # 苏州旅游攻略  https://v.douyin.com/BLGevoGrS_w/ 复制此链接，打开Dou音搜索，直接观看视频！</t>
        </is>
      </c>
      <c r="H192"/>
      <c r="I192" t="inlineStr">
        <is>
          <t>毛睿文</t>
        </is>
      </c>
      <c r="J192" t="inlineStr">
        <is>
          <t>## 摘要
本文是一份五到六月苏杭穷游攻略，详细介绍了四天的行程安排、景点推荐和预算控制，旨在帮助游客以较低成本体验江南风情。
## 关键点
- 推荐五到六月前往苏杭，此时风景优美且物价较低。
- 四天行程涵盖杭州、乌镇、南浔、西塘和苏州，包括景点、住宿和美食推荐。
- 预算控制在1,000元左右，提供详细的费用参考和游玩建议。
- 强调体验江南氛围感，如临水民宿、摇橹船、汉服跟拍等特色活动。
- 提供互动方式，评论区留言可获取详细路线和汉服租赁攻略。</t>
        </is>
      </c>
      <c r="K192" t="inlineStr">
        <is>
          <t>苏杭旅游管家惠惠</t>
        </is>
      </c>
      <c r="L192" t="inlineStr">
        <is>
          <t>听劝，去苏杭玩一定要选择5-6月，这个时候风景绝美，物价低到感人整理了一份4天穷游攻略。一定要看完再出发</t>
        </is>
      </c>
      <c r="M192" t="inlineStr">
        <is>
          <t>#苏杭怎么玩 #苏州旅游攻略</t>
        </is>
      </c>
      <c r="N192" t="inlineStr">
        <is>
          <t>142170</t>
        </is>
      </c>
      <c r="O192" t="inlineStr">
        <is>
          <t>1451</t>
        </is>
      </c>
      <c r="P192" t="inlineStr">
        <is>
          <t>622</t>
        </is>
      </c>
      <c r="Q192" t="inlineStr">
        <is>
          <t>2082</t>
        </is>
      </c>
      <c r="R192" t="inlineStr">
        <is>
          <t>985</t>
        </is>
      </c>
      <c r="S192" s="3">
        <v>46084.6562962963</v>
      </c>
    </row>
    <row r="193" ht="25.5" customHeight="1">
      <c r="A193"/>
      <c r="B193"/>
      <c r="C193" s="2">
        <v>45746</v>
      </c>
      <c r="D193">
        <v>1305224</v>
      </c>
      <c r="E193" t="inlineStr">
        <is>
          <t>两个人去了一趟苏杭，总计花费了不到2000。第一天落地杭州东站，住在西湖附近酒店；第二天打卡了乌镇西站，花费150定胜糕，吃了12块钱这里的摇橹船，记得一定要体验一下哟。夜景看了很出片。第三天打卡了三潭映月，一块钱背后的风景去了。来杭州一定尝尝杭帮菜，两人吃了一百六十九，吃完去西湖公园散步，没花钱。新郎古镇去了85，没了千古情。看了380，没了真的太震撼了。第四天逛了何方街，两人95吃撑了，参观了西湖景区，没花钱，西湖游船坐了60，没了。晚上吃了蟹黄面，人均80，真的好大一份。去苏州前再吃个漂亮饭。抵达苏州地铁6号线拙政园苏博站下1号口出去，马路对面就是苏州博物馆，博物馆出来左手边100米就是拙政园。中国古典园林的天花板之作，万好园子。从东门出去，走100米就是平江路，一条平江路半部姑苏史。再从这条巷子进去，走100米就是乾隆皇帝最爱的狮子林。逛完狮子林，苏杭之旅就完美结束了。如果你有计划下苏杭，可以在评论区评论888，我将线路分享给你。</t>
        </is>
      </c>
      <c r="F193" t="inlineStr">
        <is>
          <t>苏杭旅游攻略乐乐</t>
        </is>
      </c>
      <c r="G193" t="inlineStr">
        <is>
          <t>2.82 BTl:/ 06/20 C@H.vs 两个人去了一趟苏杭，总计花费2000不到，来看看我们是怎么玩的吧？# 旅行推荐官 # 苏杭旅游攻略# 杭州旅游@抖音小助手  https://v.douyin.com/MQotbPuF1BM/ 复制此链接，打开Dou音搜索，直接观看视频！</t>
        </is>
      </c>
      <c r="H193"/>
      <c r="I193" t="inlineStr">
        <is>
          <t>毛睿文</t>
        </is>
      </c>
      <c r="J193" t="inlineStr">
        <is>
          <t>## 摘要
两人分享了苏杭四日游的行程和花费，包括杭州和苏州的景点、美食及交通，总花费不到2000元。行程涵盖了西湖、乌镇、拙政园等著名景点，并推荐了当地特色美食和体验。
## 关键点
- 两人四天苏杭游总花费不到2000元，详细记录了每日的景点和开销。
- 杭州行程包括西湖、乌镇、三潭映月等景点，推荐了杭帮菜和摇橹船体验。
- 苏州行程参观了拙政园、苏州博物馆、平江路和狮子林，强调了中国古典园林的魅力。
- 提供了具体的交通和住宿信息，如杭州东站、西湖附近酒店和苏州地铁6号线。
- 鼓励有计划前往苏杭的读者在评论区留言获取详细线路分享。</t>
        </is>
      </c>
      <c r="K193" t="inlineStr">
        <is>
          <t>苏杭旅游攻略乐乐</t>
        </is>
      </c>
      <c r="L193" t="inlineStr">
        <is>
          <t>两个人去了一趟苏杭，总计花费2000不到，来看看我们是怎么玩的吧？</t>
        </is>
      </c>
      <c r="M193" t="inlineStr">
        <is>
          <t>#苏杭旅游攻略#杭州旅游@抖音小助手</t>
        </is>
      </c>
      <c r="N193" t="inlineStr">
        <is>
          <t>1305224</t>
        </is>
      </c>
      <c r="O193" t="inlineStr">
        <is>
          <t>22087</t>
        </is>
      </c>
      <c r="P193" t="inlineStr">
        <is>
          <t>10042</t>
        </is>
      </c>
      <c r="Q193" t="inlineStr">
        <is>
          <t>16934</t>
        </is>
      </c>
      <c r="R193" t="inlineStr">
        <is>
          <t>13966</t>
        </is>
      </c>
      <c r="S193" s="3">
        <v>46084.645266203705</v>
      </c>
    </row>
    <row r="194" ht="25.5" customHeight="1">
      <c r="A194"/>
      <c r="B194"/>
      <c r="C194" s="2">
        <v>45736</v>
      </c>
      <c r="D194"/>
      <c r="E194" t="inlineStr">
        <is>
          <t>呜。我带着比身体重的行李，犹如你落河底，经过几道闪电，看到一堆光圈，不确定是不是这里。我看到几个人站在一起，他们拿着剪刀摘走我的行李，擦拭我的脑袋，没有机会返回去。直到我听见一个声音，我确定是你。可你怎记得我？我带来了灵界的消息，可我怎么告知你？注定是一场相遇。我记得这里是片树林，后面有个山坡，山坡上的枣树。每当秋天到来，我们把枣装满口袋。我记得除了朋友，我还做过你的舒服，你总喜欢跟在我的屁股后面，只是为了那几个。空间我记得我们曾是恋人，后来战争爆发，你上战场后就再也没有回来，直到收不到你的信。我们总这样痛苦分离，却要重新开始，相互送别对方，说着来世再见。才在此时忆着相聚。呜快来抱抱。在路上我遇到了一位过去多年的人，他是如此年轻，穿着过肩马尾，有种和你一样的笑。他和我讲了很多关于你成长的故事，在星空另一端，思念从未停。只如同墓碑上的名字。我要哭，我最亲爱的人，我最好的玩伴。时空是个圆圈，直行或是转弯，我们最终都会相见。在城市的某个拐角处，在夕阳西下时。是在万家灯火的某一扇窗纱里，人们诗意着相聚。哦，快来抱抱，快来抱抱我，我终于找到你。快来抱抱快来抱抱我，我终于找到你个。</t>
        </is>
      </c>
      <c r="F194" t="inlineStr">
        <is>
          <t>导游瑶妹-苏杭</t>
        </is>
      </c>
      <c r="G194" t="inlineStr">
        <is>
          <t>5.82 rrr:/ 03/04 o@d.an 3月底4月初来杭州，天气怎么样？温度怎么样？西湖的花期是什么时候？路线如何安排合适？# 杭州旅游攻略 # 旅游避坑指南 # 旅行推荐官  https://v.douyin.com/qJZiAgjVcC4/ 复制此链接，打开Dou音搜索，直接观看视频！</t>
        </is>
      </c>
      <c r="H194"/>
      <c r="I194" t="inlineStr">
        <is>
          <t>隆思喆</t>
        </is>
      </c>
      <c r="J194" t="inlineStr">
        <is>
          <t>## 摘要
这段文本描述了一个人在灵界与逝去的恋人重逢的幻想场景，通过回忆过去共同的生活片段和战争带来的分离，表达了对重逢的渴望和对永恒相聚的信念。
## 关键点
- 描述了一个人带着"比身体重的行李"（象征记忆或情感）在灵界寻找逝去恋人的过程。
- 通过回忆童年摘枣、恋人跟随的温馨场景，与战争分离的痛苦形成对比。
- 遇到知晓恋人往事的路人，强化了"时空是圆圈"的轮回重逢主题。
- 最终在城市角落的夕阳中幻想与恋人重逢，反复呼唤"快来抱抱"表达强烈思念。
- 整体构建了生死相隔却坚信终将相聚的浪漫主义叙事框架。</t>
        </is>
      </c>
      <c r="K194" t="inlineStr">
        <is>
          <t>导游瑶妹-苏杭</t>
        </is>
      </c>
      <c r="L194" t="inlineStr">
        <is>
          <t>3月底4月初来杭州，天气怎么样？温度怎么样？西湖的花期是什么时候？路线如何安排合适？</t>
        </is>
      </c>
      <c r="M194" t="inlineStr">
        <is>
          <t>#旅游避坑指南 #旅行推荐官</t>
        </is>
      </c>
      <c r="N194" t="inlineStr">
        <is>
          <t>21346</t>
        </is>
      </c>
      <c r="O194" t="inlineStr">
        <is>
          <t>158</t>
        </is>
      </c>
      <c r="P194" t="inlineStr">
        <is>
          <t>31</t>
        </is>
      </c>
      <c r="Q194" t="inlineStr">
        <is>
          <t>138</t>
        </is>
      </c>
      <c r="R194" t="inlineStr">
        <is>
          <t>127</t>
        </is>
      </c>
      <c r="S194" s="3">
        <v>46084.65309027778</v>
      </c>
    </row>
    <row r="195" ht="25.5" customHeight="1">
      <c r="A195"/>
      <c r="B195"/>
      <c r="C195" s="2">
        <v>45727</v>
      </c>
      <c r="D195"/>
      <c r="E195" t="inlineStr">
        <is>
          <t>三四月份想要来张家界的朋友啊，千万别把张家界的游玩顺序给弄反了。第一天，高铁、飞机落地张家界，可以选择住在张家界市区的酒店。时间早的话呢，可以去吃吃当地的特色美食小吃。七十二奇楼啊，一定要晚上去，因为晚上的灯光一打开会特别的震撼，可以去看表演，也可以去参加一场千人以上的土家族的篝火晚会。第二天呢，可以直奔天门山，可以乘坐28分钟的高山特有缆车，直接到达山顶。抵达山顶以后，可以选择东线游览或者是西线游览。依次可以打卡惊险刺激的玻璃栈道，还有鬼谷栈道以及浪漫的爱情桥。之后再乘坐穿山扶梯直达天门洞，体力好的朋友啊，还可以挑战一下999级登天梯。在这里跟天门洞合影啊，随手一拍都可以出大片。第三天啊，直接出发张家界国家森林公园，我们可以选择从武陵源标志门入园，乘坐10分钟的环保车抵达百龙电梯的下站，再乘坐88秒的户外观光电梯直达山顶。到达袁家界可以去欣赏阿凡达的外景拍摄地哈利路亚悬浮山，还有天下第一桥、迷魂台等景点。之后再去杨家界看天然峰墙奇观，再去天子山看西海峰林，还有玉笔峰。之后再乘坐天子山的索道直接下山。时间早、体力好的朋友啊，还可以去欣赏金天溪和十里画廊。第四天出发凤凰古城，那中途可以经过芙蓉镇，我们可欣赏挂在瀑布上的千年古镇，还可以去吃一碗刘小庆米豆腐。晚上直接入住在凤凰古城，欣赏灯火阑珊的凤凰夜景，也可以去拍一组苗族写真，还可以去看一场翠翠的水上婚礼表演。第五天呢，可以睡到自然醒，晨起漫步凤凰古城，感受一下苗族人慢节奏的生活。之后再前往湘西的苗寨，喝蓝莓酒，吃长龙宴，体验一下浓浓的苗族人的热情。之后呢，再返回您温馨的家。这样一圈玩下来，五天四晚的时间，人均一千多就可以把张家界和凤凰古城精华的景点一网打尽。如果您也想来张家界，不想做繁琐复杂的攻略呢，大家可以关注小丽，评论区扣出您出发的人数，小丽帮大家安排。</t>
        </is>
      </c>
      <c r="F195" t="inlineStr">
        <is>
          <t>张家界导游小丽</t>
        </is>
      </c>
      <c r="G195" t="inlineStr">
        <is>
          <t>8.48 IIv:/ 07/13 k@c.At 三四月份来张家界玩，正确的游玩顺序千万别弄反了 张家界五天时间正确的游玩顺序，张家界保姆级旅游攻略# 张家界永定文旅推荐官 # 张家界旅游攻略 # 张家界五天四晚攻略 # 张家界 # 张家界自由行旅游攻略  https://v.douyin.com/Ujxhym60kAU/ 复制此链接，打开Dou音搜索，直接观看视频！</t>
        </is>
      </c>
      <c r="H195"/>
      <c r="I195" t="inlineStr">
        <is>
          <t>隆思喆</t>
        </is>
      </c>
      <c r="J195" t="inlineStr">
        <is>
          <t>## 摘要
本文是一份关于三四月份游玩张家界和凤凰古城的详细行程建议，包括住宿、美食、景点游览顺序和特色活动推荐，旨在帮助游客高效规划行程并体验当地文化。
## 关键点
- 第一天建议入住张家界市区酒店，晚上游览七十二奇楼并参加土家族篝火晚会。
- 第二天推荐游览天门山，体验高山缆车、玻璃栈道、鬼谷栈道和登天梯。
- 第三天建议游览张家界国家森林公园，包括袁家界、杨家界和天子山等景点。
- 第四天可前往凤凰古城，途中游览芙蓉镇，晚上欣赏凤凰夜景并体验苗族文化。
- 第五天建议漫步凤凰古城并前往苗寨体验当地生活，之后返程。</t>
        </is>
      </c>
      <c r="K195" t="inlineStr">
        <is>
          <t>张家界导游小丽</t>
        </is>
      </c>
      <c r="L195" t="inlineStr">
        <is>
          <t>三四月份来张家界玩，正确的游玩顺序千万别弄反了</t>
        </is>
      </c>
      <c r="M195" t="inlineStr">
        <is>
          <t>#张家界旅游攻略 #张家界五天四晚攻略 #张家界 #张家界自由行旅游攻略</t>
        </is>
      </c>
      <c r="N195" t="inlineStr">
        <is>
          <t>52008</t>
        </is>
      </c>
      <c r="O195" t="inlineStr">
        <is>
          <t>810</t>
        </is>
      </c>
      <c r="P195" t="inlineStr">
        <is>
          <t>177</t>
        </is>
      </c>
      <c r="Q195" t="inlineStr">
        <is>
          <t>363</t>
        </is>
      </c>
      <c r="R195" t="inlineStr">
        <is>
          <t>302</t>
        </is>
      </c>
      <c r="S195" s="3">
        <v>46084.65346064815</v>
      </c>
    </row>
    <row r="196" ht="25.5" customHeight="1">
      <c r="A196"/>
      <c r="B196"/>
      <c r="C196" s="2">
        <v>45725</v>
      </c>
      <c r="D196">
        <v>14415087</v>
      </c>
      <c r="E196" t="inlineStr">
        <is>
          <t>下一站苏州站，念想有时，谁诀别相思成疾，莫问天涯也莫问归期，怎奈何无人了解，情断之时怎暖？四只。</t>
        </is>
      </c>
      <c r="F196" t="inlineStr">
        <is>
          <t>七喜🧚</t>
        </is>
      </c>
      <c r="G196" t="inlineStr">
        <is>
          <t>5.82 ATy:/ 07/18 O@X.Mj 春天总要来趟苏州吧！带你感受诗里的江南～# 苏州# 苏州美食# 苏州旅游攻略# 把江南的春天带回家# 江南 # 春日疯长行动  https://v.douyin.com/T91QjVpWVxE/ 复制此链接，打开Dou音搜索，直接观看视频！</t>
        </is>
      </c>
      <c r="H196"/>
      <c r="I196" t="inlineStr">
        <is>
          <t>毛睿文</t>
        </is>
      </c>
      <c r="J196" t="inlineStr">
        <is>
          <t>## 摘要
文本内容为一段混合了车站播报和歌词的片段，缺乏明确的语义连贯性和实际信息传达。
## 关键点
- 文本开头疑似车站播报信息。
- 后续内容为歌词片段，表达相思与离别之情。
- 结尾“四只”与前后文无逻辑关联。
- 整体缺乏完整语义和实际信息价值。</t>
        </is>
      </c>
      <c r="K196" t="inlineStr">
        <is>
          <t>七喜🧚</t>
        </is>
      </c>
      <c r="L196" t="inlineStr">
        <is>
          <t>春天总要来趟苏州吧！带你感受诗里的江南～</t>
        </is>
      </c>
      <c r="M196" t="inlineStr">
        <is>
          <t>#苏州 #苏州美食 #苏州旅游攻略 #把江南的春天带回家 #江南 #春日疯长行动</t>
        </is>
      </c>
      <c r="N196" t="inlineStr">
        <is>
          <t>14415087</t>
        </is>
      </c>
      <c r="O196" t="inlineStr">
        <is>
          <t>181438</t>
        </is>
      </c>
      <c r="P196" t="inlineStr">
        <is>
          <t>17140</t>
        </is>
      </c>
      <c r="Q196" t="inlineStr">
        <is>
          <t>278205</t>
        </is>
      </c>
      <c r="R196" t="inlineStr">
        <is>
          <t>39474</t>
        </is>
      </c>
      <c r="S196" s="3">
        <v>46084.65403935185</v>
      </c>
    </row>
    <row r="197" ht="25.5" customHeight="1">
      <c r="A197" t="inlineStr">
        <is>
          <t>攻略干货</t>
        </is>
      </c>
      <c r="B197" t="inlineStr">
        <is>
          <t>长城攻略
</t>
        </is>
      </c>
      <c r="C197" s="2">
        <v>45724</v>
      </c>
      <c r="D197">
        <v>991298</v>
      </c>
      <c r="E197" t="inlineStr">
        <is>
          <t>第一次来八达岭长城，不想踩坑一定要听我说完这三件事儿。先说重点：门票不用提前预约，现场买就能进。60岁以上的老人、18岁以下的小孩、军人、消防员和残疾人免票；大学生记得带学生证半价。交通最推荐坐高铁，北京北站或清河站半小时直达长城脚下。出站右手边就是缆车入口，带老人和小孩或者体力一般的朋友可以选择直接坐缆车到北七楼，爬最陡的好汉坡，登顶北八楼。体力好的年轻人出高铁站往左走，徒步入口。建议选北线爬到北八楼，往返三小时足够。想省时间可以在北七楼买单程缆车票下山，想轻松游就选南线，坡度缓，人又少，爬到南四楼来回一个小时搞定。坐877公交来的朋友注意，返程赶时间可以在北四楼坐滑车，十分钟就能滑到前山停车场。最后提醒大家，缆车单程一百块，滑车单程八十块，一米二以下孩子免费。穿双防滑鞋，带点现金，山上信号不好，买水买吃的现金更方便。现在淡季人少，票还便宜。看完攻略赶紧出发吧！我是妍妍，值得托付的。北京领队。</t>
        </is>
      </c>
      <c r="F197" t="inlineStr">
        <is>
          <t>炎炎北京旅游（～团）</t>
        </is>
      </c>
      <c r="G197" t="inlineStr">
        <is>
          <t>8.94 S@Y.zg 11/22 cNj:/ 八达岭长城旅游攻略 八达岭长城怎么玩，八达岭长城选南城还是北城，八达岭长城门票需要预约吗，八达岭长城怎么坐车几小时爬完。八达岭长城门票多少钱？一张八达岭长城几小时爬完？ # 八达岭长城 # 八达岭长城旅游攻略 # 北京旅游攻略 # 北京旅游团  https://v.douyin.com/EWbRaW1z8Kc/ 复制此链接，打开Dou音搜索，直接观看视频！</t>
        </is>
      </c>
      <c r="H197"/>
      <c r="I197" t="inlineStr">
        <is>
          <t>隆思喆</t>
        </is>
      </c>
      <c r="J197" t="inlineStr">
        <is>
          <t>## 摘要
本文提供了八达岭长城的实用攻略，包括门票信息、交通方式和游览建议，旨在帮助游客避免常见问题并优化游览体验。
## 关键点
- 门票无需提前预约，60岁以上老人、18岁以下儿童、军人、消防员、残疾人免票，大学生可享半价优惠。
- 推荐乘坐高铁从北京北站或清河站出发，半小时直达长城，出站后可根据体力选择缆车或徒步入口。
- 游览路线建议：北线适合体力好的人，往返约三小时；南线坡度缓、人少，适合轻松游。
- 返程可乘坐滑车节省时间，缆车和滑车费用分别为单程100元和80元，1.2米以下儿童免费。
- 建议穿防滑鞋、带现金，因山上信号不佳，现金支付更方便。</t>
        </is>
      </c>
      <c r="K197" t="inlineStr">
        <is>
          <t>炎炎北京旅游（～团）</t>
        </is>
      </c>
      <c r="L197" t="inlineStr">
        <is>
          <t>八达岭长城旅游攻略</t>
        </is>
      </c>
      <c r="M197" t="inlineStr">
        <is>
          <t>#八达岭长城旅游攻略 #北京旅游攻略 #北京旅游团</t>
        </is>
      </c>
      <c r="N197" t="inlineStr">
        <is>
          <t>991298</t>
        </is>
      </c>
      <c r="O197" t="inlineStr">
        <is>
          <t>11580</t>
        </is>
      </c>
      <c r="P197" t="inlineStr">
        <is>
          <t>1730</t>
        </is>
      </c>
      <c r="Q197" t="inlineStr">
        <is>
          <t>7975</t>
        </is>
      </c>
      <c r="R197" t="inlineStr">
        <is>
          <t>9855</t>
        </is>
      </c>
      <c r="S197" s="3">
        <v>46057.65048611111</v>
      </c>
    </row>
    <row r="198" ht="25.5" customHeight="1">
      <c r="A198"/>
      <c r="B198"/>
      <c r="C198" s="2">
        <v>45724</v>
      </c>
      <c r="D198"/>
      <c r="E198" t="inlineStr">
        <is>
          <t>千万不要三月来北京，没有带对衣服呀，真的是让人很崩溃。三月份想来北京的朋友一定要记得看完网上有很多的攻略，其实写的并不是很详细，一定要做好攻略再出发，不然真的很容易踩坑。我为大家总结了几个注意事项，希望能够帮到您。第一，北京现在的温度呢是零度到零上十度左右，早晚温差比较大，比如说轻薄款的羽绒服和大衣一定要带上。第二，住宿方面呢可千万不要图便宜。如果您把酒店定在了五环以外，那么您到了以后每天不是在赶路就是在赶路的路上。建议您把酒店定在三环附近，这样性价比比较高，同时呢交通也非常的便利。第三，来我身后的故宫，还可以选择从东华门一侧拐进故宫，至少可以节省半个小时的排队时间。第四，逛天坛，建议您从南门进北门出，一条线走了圆丘坛、回音壁和祈年殿三个核心的景点，不走回头路。第五，要看升旗的伙伴，直接到天安门城楼东西两侧，这样能看到帅气的国旗班小哥哥。广场上大概率只能看到人头。第六，颐和园呢是故宫的四倍，一天根本逛不完，建议您从东宫门进，顺势参观慈禧办公的仁寿殿。关押皇帝的玉兰堂，慈禧居住的乐寿堂，穿过世界上最长的长廊，登上万寿山之后，从北宫门出，一路都是重点。第七，如果您第一次来北京，要去爬长城，一定要去八达岭长城，因为有877公交直达。但是最快呢，是从北京北站坐动车，半个小时就可以到达八达岭。第一次来北京，想深度游玩，建议您准备5天的时间。如果您打算近期来北京，觉得自由行太贵，您又不想自己做攻略，那么您可以在评论区打出您出行的人数和天数，我来给您做最适合的攻略。</t>
        </is>
      </c>
      <c r="F198" t="inlineStr">
        <is>
          <t>颖儿逛北京</t>
        </is>
      </c>
      <c r="G198" t="inlineStr">
        <is>
          <t>8.46 O@X.MW JII:/ 08/01 北京的3月欢迎您 3月份的首都北京真的很漂亮，徜徉在一片花的海洋中，赶紧来首都赏花吧，这里面有一些注意事项，让您不踩坑# 北京 # 北京旅游攻略 # 旅行推荐官 # 颖儿逛北京  https://v.douyin.com/urMA2-RXVZo/ 复制此链接，打开Dou音搜索，直接观看视频！</t>
        </is>
      </c>
      <c r="H198"/>
      <c r="I198" t="inlineStr">
        <is>
          <t>隆思喆</t>
        </is>
      </c>
      <c r="J198" t="inlineStr">
        <is>
          <t>## 摘要
本文提供了一份详细的北京三月旅游攻略，包括穿衣建议、住宿选择、景点游览路线和时间安排等实用信息，旨在帮助游客避免踩坑并优化旅行体验。
## 关键点
- 北京三月气温在零度到十度左右，早晚温差大，建议携带轻薄羽绒服和大衣。
- 住宿建议选择三环附近，避免因位置偏远导致时间浪费在交通上。
- 游览故宫可从东华门进入以节省排队时间，天坛建议从南门进北门出以高效游览核心景点。
- 观看升旗可选择天安门城楼东西两侧，避免广场上视野受限。
- 首次来北京建议准备5天时间，长城游览推荐八达岭，可通过877公交或动车快速到达。</t>
        </is>
      </c>
      <c r="K198" t="inlineStr">
        <is>
          <t>颖儿逛北京</t>
        </is>
      </c>
      <c r="L198" t="inlineStr">
        <is>
          <t>北京的3月欢迎您</t>
        </is>
      </c>
      <c r="M198" t="inlineStr">
        <is>
          <t>#北京旅游攻略 #旅行推荐官 #颖儿逛北京</t>
        </is>
      </c>
      <c r="N198" t="inlineStr">
        <is>
          <t>39400</t>
        </is>
      </c>
      <c r="O198" t="inlineStr">
        <is>
          <t>348</t>
        </is>
      </c>
      <c r="P198" t="inlineStr">
        <is>
          <t>48</t>
        </is>
      </c>
      <c r="Q198" t="inlineStr">
        <is>
          <t>206</t>
        </is>
      </c>
      <c r="R198" t="inlineStr">
        <is>
          <t>254</t>
        </is>
      </c>
      <c r="S198" s="3">
        <v>46084.65268518519</v>
      </c>
    </row>
    <row r="199" ht="25.5" customHeight="1">
      <c r="A199" t="inlineStr">
        <is>
          <t>攻略干货</t>
        </is>
      </c>
      <c r="B199" t="inlineStr">
        <is>
          <t>注意事项</t>
        </is>
      </c>
      <c r="C199" s="2">
        <v>45699</v>
      </c>
      <c r="D199">
        <v>64753</v>
      </c>
      <c r="E199" t="inlineStr">
        <is>
          <t>千万要听劝，一定要在二月、三月来杭州，不然你一定会后悔。因为这个时候是杭州全年最舒服的季节，不仅风景美、天气好，而且花费也很低。如果你刚好有五天时间，那就跟我这样玩，一定不留遗憾。第一天中午抵达杭州后，下午坐车前往乌镇，一个告别城市喧嚣，来过便不曾离开的魅力水乡。路过白天让你感受到如诗如画的风景，那么夜晚的乌镇会给你带来别有韵味的体验。在街灯下坐着摇橹船，感受这美好的夜景。第二天前往江南六大古镇之首的南浔古镇，镇内古宅、古树、园林众多，大气磅礴。可以坐游船游玩古镇，下午乘车前往西塘，这里被国家地理评为中国最美古镇，西塘保存着最完美的原生态水乡，吹吹江南的晚风，看看灯火阑珊处的街道，像是穿越回到明清时期。第三天前往杭州名片西湖，先打卡白娘子和许仙相依的断桥，再去到雷峰塔，在雷峰塔俯瞰西湖全景，最后乘坐西湖游船打卡三潭映月。第四天车赴苏州，游。游览狮子林，园林中的石头像一只奇形怪状的小狮子。精致的庭院建筑处处体现着江南水乡的院味。下午前往姑苏城外的寒山寺，晚上去到山塘街走走看看。山塘街的夜景，品尝当地特色美食蟹黄面、糯叽叽。第五天到达千岛湖，乘坐千岛湖画舫穿过一座座岛，前往洲际灯塔，然后打卡天宇观景台。这里是千岛湖最佳的日落观赏地。然后结束之后，管家送你返程回家了。如果你打算来游玩，觉得自由行太贵，自己又不想做攻略，可以在评论区留言八八八。</t>
        </is>
      </c>
      <c r="F199" t="inlineStr">
        <is>
          <t>导游小萱（苏杭接待）</t>
        </is>
      </c>
      <c r="G199" t="inlineStr">
        <is>
          <t>6.64 09/10 qeo:/ O@X.zT 千万要听劝。二月三月份一定要来一次杭州，不然你一定会后悔，这份游玩攻略请收藏好# 杭州旅游攻略 # 旅行推荐官 # 苏杭旅游攻略 # 苏杭怎么玩  https://v.douyin.com/421QpVskiuM/ 复制此链接，打开Dou音搜索，直接观看视频！</t>
        </is>
      </c>
      <c r="H199"/>
      <c r="I199" t="inlineStr">
        <is>
          <t>隆思喆</t>
        </is>
      </c>
      <c r="J199" t="inlineStr">
        <is>
          <t>## 摘要
建议在二月或三月前往杭州，这是全年最舒适的季节，风景优美且花费较低。提供了一份五天行程，涵盖乌镇、南浔古镇、西湖、苏州和千岛湖等景点，确保不留遗憾。适合不想做攻略的游客，可留言获取更多信息。
## 关键点
- 二月和三月是杭州最舒适的季节，风景美、天气好且花费低。
- 五天行程包括乌镇、南浔古镇、西湖、苏州和千岛湖等著名景点。
- 乌镇和南浔古镇提供独特的江南水乡体验，夜晚尤为迷人。
- 西湖的断桥、雷峰塔和三潭映月是必打卡景点。
- 适合不想做攻略的游客，可通过留言获取更多帮助。</t>
        </is>
      </c>
      <c r="K199" t="inlineStr">
        <is>
          <t>导游小萱（苏杭接待）</t>
        </is>
      </c>
      <c r="L199" t="inlineStr">
        <is>
          <t>千万要听劝。二月三月份一定要来一次杭州，不然你一定会后悔，这份游玩攻略请收藏好</t>
        </is>
      </c>
      <c r="M199" t="inlineStr">
        <is>
          <t>#旅行推荐官 #苏杭旅游攻略 #苏杭怎么玩</t>
        </is>
      </c>
      <c r="N199" t="inlineStr">
        <is>
          <t>64753</t>
        </is>
      </c>
      <c r="O199" t="inlineStr">
        <is>
          <t>591</t>
        </is>
      </c>
      <c r="P199" t="inlineStr">
        <is>
          <t>174</t>
        </is>
      </c>
      <c r="Q199" t="inlineStr">
        <is>
          <t>741</t>
        </is>
      </c>
      <c r="R199" t="inlineStr">
        <is>
          <t>457</t>
        </is>
      </c>
      <c r="S199" s="3">
        <v>46056.70967592593</v>
      </c>
    </row>
    <row r="200" ht="25.5" customHeight="1">
      <c r="A200" t="inlineStr">
        <is>
          <t>攻略干货</t>
        </is>
      </c>
      <c r="B200" t="inlineStr">
        <is>
          <t>注意事项</t>
        </is>
      </c>
      <c r="C200" s="2">
        <v>45692</v>
      </c>
      <c r="D200">
        <v>1181842</v>
      </c>
      <c r="E200" t="inlineStr">
        <is>
          <t>二月份来杭州一定要去的五个地方，百分之九十九的人都去错了，尤其是最后一个。一、不要去西溪湿地，跟西湖很类似，直接去西湖。二月西湖春暖花开，欣赏佛堤杨柳美景。二、不要去雷峰塔，几乎就是一个现代建筑，直接灵隐寺，没有春节期间那么人挤人。新春求财运，所求即所愿。三、不要去宋城，现代建造的大型乐园，舞蹈也是现代化的，直接去江南古镇之首的南浔，静静的享受慢节奏烟火。四、不要去河坊街，商业气息严重，虽然有地道美食，但另一边的小河直接更值得打卡。五、不要去太子湾公园，二月还未到望春，郁金香还没开，直接去西塘古镇，感受盛唐文化，享受最具有人间烟火的古镇。如果您计划二月来苏杭，那么这份公认的苏杭游文线路和攻略，请一定要收好。第一天直接去乌镇，花一天的时间游玩，第二天出发西塘古镇，穿上中国汉服拍。美美的照，下午出发南浔，感受江南古镇之首的独特魅力。第三天出发西湖，二月的西湖春暖花开，杨柳依依。晚上再欣赏西湖独有的音乐喷泉。第四天打卡苏州的狮子林、寒山寺等名胜古迹后结束行程。一共四天时间，您就能够尽情领略到江南所有风情。这一趟不会白来，想要这个项目明细的可以评论区评论888。我是琪琪，苏杭游玩交给我，省心又省力。</t>
        </is>
      </c>
      <c r="F200" t="inlineStr">
        <is>
          <t>齐齐杭州导游（本地接待）</t>
        </is>
      </c>
      <c r="G200" t="inlineStr">
        <is>
          <t>6.48 x@F.Hv xsR:/ 10/18 2月踏青去苏杭，这5个地方不值得去，99%%的人都去错了！ # 江浙沪春节旅行攻略准备好了 # 杭州游玩攻略 # 苏州游玩攻略 # 上有天堂下有苏杭  https://v.douyin.com/3VapiVVsG6s/ 复制此链接，打开Dou音搜索，直接观看视频！</t>
        </is>
      </c>
      <c r="H200"/>
      <c r="I200" t="inlineStr">
        <is>
          <t>隆思喆</t>
        </is>
      </c>
      <c r="J200" t="inlineStr">
        <is>
          <t>## 摘要
本文提供了二月份来杭州旅游的五个推荐地点，并建议避开一些热门但可能不如预期的景点。同时，还提供了一个四天的苏杭游玩线路，帮助游客更好地体验江南风情。
## 关键点
- 二月份推荐去西湖欣赏春暖花开的美景，而不是西溪湿地。
- 建议选择灵隐寺而非雷峰塔，避免人挤人并祈求财运。
- 推荐南浔古镇而非宋城，享受慢节奏的烟火气息。
- 小河直街比河坊街更值得打卡，商业气息较少。
- 四天游玩线路包括乌镇、西塘古镇、南浔、西湖及苏州的名胜古迹。</t>
        </is>
      </c>
      <c r="K200" t="inlineStr">
        <is>
          <t>齐齐杭州导游（本地接待）</t>
        </is>
      </c>
      <c r="L200" t="inlineStr">
        <is>
          <t>2月踏青去苏杭，这5个地方不值得去，99%的人都去错了！</t>
        </is>
      </c>
      <c r="M200" t="inlineStr">
        <is>
          <t>#江浙沪春节旅行攻略准备好了 #杭州游玩攻略 #苏州游玩攻略 #上有天堂下有苏杭</t>
        </is>
      </c>
      <c r="N200" t="inlineStr">
        <is>
          <t>1181842</t>
        </is>
      </c>
      <c r="O200" t="inlineStr">
        <is>
          <t>13644</t>
        </is>
      </c>
      <c r="P200" t="inlineStr">
        <is>
          <t>1427</t>
        </is>
      </c>
      <c r="Q200" t="inlineStr">
        <is>
          <t>8950</t>
        </is>
      </c>
      <c r="R200" t="inlineStr">
        <is>
          <t>10527</t>
        </is>
      </c>
      <c r="S200" s="3">
        <v>46056.70898148148</v>
      </c>
    </row>
    <row r="201" ht="25.5" customHeight="1">
      <c r="A201" t="inlineStr">
        <is>
          <t>产品介绍
</t>
        </is>
      </c>
      <c r="B201" t="inlineStr">
        <is>
          <t>纯玩小团
</t>
        </is>
      </c>
      <c r="C201" s="2">
        <v>45692</v>
      </c>
      <c r="D201">
        <v>69613</v>
      </c>
      <c r="E201" t="inlineStr">
        <is>
          <t>坐风出游的朋友注意了，二月的张家界天晴了，但春节假期也没有了。这时的张家界人不多，景也美。那两个人来一趟到底要花多少？玩几天合适？建议你看看我们这个二到十二人的不购物的纯玩小包团，玩个三到五天。我们第一天抵达张家界，住宿选择市中心，接着去吃张家界特色三下锅。冬天吃火锅太爽了，味道真的很好。晚上看看七十二奇楼，看表演灯光秀。第二天去到国家森林公园，从东门标志门进，乘坐世界第一梯百龙天梯上山顶。我们依次游玩潘多拉、袁家界、捉妖记的取景地、杨家界，还有风林王国、天子山。最后乘天子山索道下山，山下还可以去走走金鞭溪，乘小火车游山水画卷十里画廊，晚上还能看看民族大戏《魅力湘西》。第三天乘坐高山客运索道上天门山，门票都是帮你买好的。到了山顶可以挑战玻璃栈道，鬼谷栈道的雾凇美得不像话，再到爱情桥看看云海，最后来到天门洞，天晴了就能看到天门霞光，可以拍照留影。然后乘坐快线索道下山。如果你还想多玩两天，我们就会带你去湘西看看千年古镇芙蓉镇，在碧。编成凤凰住一晚，感受一下独属凤凰的浪漫。乘船看看灯火辉煌的夜景，我们这个小团跟自由行一样，不赶时间，不购物。如果你觉得自由行很麻烦，不想做攻略的朋友，你可以关注我，在评论区留言，八八八，我会帮你安排。</t>
        </is>
      </c>
      <c r="F201" t="inlineStr">
        <is>
          <t>张家界纯玩旅游攻略（岂止旅行）</t>
        </is>
      </c>
      <c r="G201" t="inlineStr">
        <is>
          <t>9.23 teo:/ f@B.Gv 11/27 错峰出游张家界就在二月 张家界五天四晚不购物攻略# 张家界旅游攻略 # 张家界保姆级攻略 # 春节热门旅行地推荐 # 旅行推荐官 # 旅游推荐  https://v.douyin.com/J-Nj-cDJlAw/ 复制此链接，打开Dou音搜索，直接观看视频！</t>
        </is>
      </c>
      <c r="H201"/>
      <c r="I201" t="inlineStr">
        <is>
          <t>隆思喆</t>
        </is>
      </c>
      <c r="J201" t="inlineStr">
        <is>
          <t>## 摘要
本文介绍了二月游览张家界的优势，推荐了一个三到五天的纯玩小包团行程，包括国家森林公园和天门山等景点，并提供了额外两天的湘西古镇游览选项。
## 关键点
- 二月张家界人少景美，适合游览。
- 推荐三到五天的纯玩小包团，无购物环节。
- 行程包括国家森林公园、天门山等主要景点。
- 可选择额外两天游览湘西的芙蓉镇和凤凰古城。
- 提供自由行般的体验，无需自行规划行程。</t>
        </is>
      </c>
      <c r="K201" t="inlineStr">
        <is>
          <t>张家界纯玩旅游攻略（岂止旅行）</t>
        </is>
      </c>
      <c r="L201" t="inlineStr">
        <is>
          <t>错峰出游张家界就在二月</t>
        </is>
      </c>
      <c r="M201" t="inlineStr">
        <is>
          <t>#张家界保姆级攻略 #春节热门旅行地推荐 #旅行推荐官 #旅游推荐</t>
        </is>
      </c>
      <c r="N201" t="inlineStr">
        <is>
          <t>69613</t>
        </is>
      </c>
      <c r="O201" t="inlineStr">
        <is>
          <t>966</t>
        </is>
      </c>
      <c r="P201" t="inlineStr">
        <is>
          <t>424</t>
        </is>
      </c>
      <c r="Q201" t="inlineStr">
        <is>
          <t>518</t>
        </is>
      </c>
      <c r="R201" t="inlineStr">
        <is>
          <t>283</t>
        </is>
      </c>
      <c r="S201" s="3">
        <v>46056.710856481484</v>
      </c>
    </row>
    <row r="202" ht="25.5" customHeight="1">
      <c r="A202" t="inlineStr">
        <is>
          <t>攻略干货</t>
        </is>
      </c>
      <c r="B202" t="inlineStr">
        <is>
          <t>行程推荐
</t>
        </is>
      </c>
      <c r="C202" s="2">
        <v>45691.65902777778</v>
      </c>
      <c r="D202">
        <v>64251</v>
      </c>
      <c r="E202" t="inlineStr">
        <is>
          <t>二月份的杭州人少景美，天气好。如果说你刚好有四天的时间，只需要准备八百块，其他的交给我就好。第一天落地杭州，直接前往乌镇西栅景区。河道纵横间，古建筑傍水而立，夜幕降临，灯影照映在河面上，如梦如幻，是喧嚣城市中的栖息地。第二天走进南浔古镇，浓厚的民国风情扑面而来。中餐后前往西塘古镇，漫步在烟雨长廊，身穿汉服拍照，感受江南水乡的温婉浪漫。第三天来到许仙和白娘子相遇相识相知的西湖，寻觅许仙和白娘子的浪漫踪迹。开春后的西湖啊，亦别具韵味。第四天来到苏州园林狮子林，假山巧夺天工，见证乾隆的真爱。这里也是《西游记》女儿国的取景地，然后再去到寒山寺，重温张继笔下的诗意。夜幕降临，游览山塘街，感受。姑苏繁华，您觉得这样可以吗？可以的话，点我头像了解一下。愿您在杭州收获美好的旅程。</t>
        </is>
      </c>
      <c r="F202" t="inlineStr">
        <is>
          <t>导游小美（旅游接待）</t>
        </is>
      </c>
      <c r="G202" t="inlineStr">
        <is>
          <t>8.92 05/11 JiP:/ m@D.hb 立春后的杭州呀，人少景美天气好，如果您有四天的时间预算又不高，那可以跟着我这样玩# 杭州 # 杭州旅游 # 杭州旅游攻略 # 旅行推荐官 # 旅游  https://v.douyin.com/3tdRHn8Dv3M/ 复制此链接，打开Dou音搜索，直接观看视频！</t>
        </is>
      </c>
      <c r="H202"/>
      <c r="I202" t="inlineStr">
        <is>
          <t>隆思喆</t>
        </is>
      </c>
      <c r="J202" t="inlineStr">
        <is>
          <t>## 摘要
二月份的杭州人少景美，天气宜人，适合四天行程。预算八百元，涵盖乌镇、南浔、西塘、西湖、苏州园林等景点，体验江南水乡和姑苏繁华。
## 关键点
- 二月的杭州人少景美，天气好，适合旅行。
- 四天行程预算八百元，涵盖多个景点。
- 第一天游览乌镇西栅景区，体验古建筑和灯影河面。
- 第二天参观南浔古镇和西塘古镇，感受民国风情和江南水乡。
- 第三天游览西湖，寻觅许仙和白娘子的浪漫踪迹。
- 第四天前往苏州园林狮子林和寒山寺，体验姑苏繁华。</t>
        </is>
      </c>
      <c r="K202" t="inlineStr">
        <is>
          <t>导游小美（旅游接待）</t>
        </is>
      </c>
      <c r="L202" t="inlineStr">
        <is>
          <t>立春后的杭州呀，人少景美天气好，如果您有四天的时间预算又不高，那可以跟着我这样玩</t>
        </is>
      </c>
      <c r="M202" t="inlineStr">
        <is>
          <t>#杭州旅游 #杭州旅游攻略 #旅行推荐官 #旅游</t>
        </is>
      </c>
      <c r="N202" t="inlineStr">
        <is>
          <t>64251</t>
        </is>
      </c>
      <c r="O202" t="inlineStr">
        <is>
          <t>356</t>
        </is>
      </c>
      <c r="P202" t="inlineStr">
        <is>
          <t>47</t>
        </is>
      </c>
      <c r="Q202" t="inlineStr">
        <is>
          <t>292</t>
        </is>
      </c>
      <c r="R202" t="inlineStr">
        <is>
          <t>249</t>
        </is>
      </c>
      <c r="S202" s="3">
        <v>46056.70888888889</v>
      </c>
    </row>
    <row r="203" ht="25.5" customHeight="1">
      <c r="A203" t="inlineStr">
        <is>
          <t>攻略干货</t>
        </is>
      </c>
      <c r="B203" t="inlineStr">
        <is>
          <t>
注意事项+行程推荐</t>
        </is>
      </c>
      <c r="C203" s="2">
        <v>45677</v>
      </c>
      <c r="D203">
        <v>28963</v>
      </c>
      <c r="E203" t="inlineStr">
        <is>
          <t>二月的张家界冷不冷？能不能正常游玩？二月的张家界温度在零度到十五度之间。山上的话有雪和雾凇，温度低，建议大家穿厚羽绒服或者冲锋衣、围巾、手套也要带上。如果你有五天时间，可以这样玩：第一天抵达张家界，晚上可以去七二七楼看夜景、美食、小吃这里都有；第二天天门山乘高空客运索道抵达山顶，冬天的天门山雾凇云海非常漂亮，走鬼谷栈道、玻璃栈道、爱情桥到达天门洞广场，全程不用爬山，轻松游玩。第三天张家界国家森林公园坐百龙电梯欣赏阿凡达外景拍摄地乾坤柱，走进边溪，坐索道上黄石寨，看大自然的鬼斧神工。第四天观看挂在瀑布上的千年古镇，可以花十块钱去吃个刘晓庆的米豆腐。第五天凤凰古城，这里灯火辉煌，唯美浪漫。晚上我们就住在凤凰古城，看凤凰古城最美的夜景。第五天漫步沱江边，看凤凰古城的城景，感受原生态的苗寨。如果你也计划来张家界，觉得自由行太贵，做攻略太累，评论区留下你的人数、天数，我来发你。</t>
        </is>
      </c>
      <c r="F203" t="inlineStr">
        <is>
          <t>导游小翠旅游攻略</t>
        </is>
      </c>
      <c r="G203" t="inlineStr">
        <is>
          <t>0.76 X@m.qE Wzg:/ 07/06 2月的张家界冷不冷？能不能正常游玩？这些注意事项一定要知道# 张家界旅游攻略# 旅行推荐官# 张家界天门山  https://v.douyin.com/95dQ_gYPU3o/ 复制此链接，打开Dou音搜索，直接观看视频！</t>
        </is>
      </c>
      <c r="H203"/>
      <c r="I203" t="inlineStr">
        <is>
          <t>隆思喆</t>
        </is>
      </c>
      <c r="J203" t="inlineStr">
        <is>
          <t>## 摘要
二月的张家界气温在零度到十五度之间，山上可能有雪和雾凇，建议穿厚羽绒服等保暖衣物。五天游玩计划包括天门山、张家界国家森林公园、凤凰古城等景点，适合轻松游玩。
## 关键点
- 二月的张家界气温较低，山上可能有雪和雾凇，需穿厚羽绒服等保暖衣物。
- 五天游玩计划涵盖天门山、张家界国家森林公园、凤凰古城等景点。
- 天门山冬季有雾凇云海，适合轻松游玩，无需爬山。
- 凤凰古城夜景唯美浪漫，适合住宿并感受原生态苗寨。
- 提供自由行攻略服务，可根据人数和天数定制行程。</t>
        </is>
      </c>
      <c r="K203" t="inlineStr">
        <is>
          <t>导游小翠旅游攻略</t>
        </is>
      </c>
      <c r="L203" t="inlineStr">
        <is>
          <t>2月的张家界冷不冷？能不能正常游玩？这些注意事项一定要知道</t>
        </is>
      </c>
      <c r="M203" t="inlineStr">
        <is>
          <t>#张家界旅游攻略 #旅行推荐官 #张家界天门山</t>
        </is>
      </c>
      <c r="N203" t="inlineStr">
        <is>
          <t>28963</t>
        </is>
      </c>
      <c r="O203" t="inlineStr">
        <is>
          <t>255</t>
        </is>
      </c>
      <c r="P203" t="inlineStr">
        <is>
          <t>79</t>
        </is>
      </c>
      <c r="Q203" t="inlineStr">
        <is>
          <t>425</t>
        </is>
      </c>
      <c r="R203" t="inlineStr">
        <is>
          <t>195</t>
        </is>
      </c>
      <c r="S203" s="3">
        <v>46056.71016203704</v>
      </c>
    </row>
    <row r="204" ht="25.5" customHeight="1">
      <c r="A204" t="inlineStr">
        <is>
          <t>攻略干货</t>
        </is>
      </c>
      <c r="B204" t="inlineStr">
        <is>
          <t>注意事项+行程推荐</t>
        </is>
      </c>
      <c r="C204" s="2">
        <v>45671</v>
      </c>
      <c r="D204">
        <v>172417</v>
      </c>
      <c r="E204" t="inlineStr">
        <is>
          <t>春节二月份来杭州需要穿什么衣服？天气怎么样？需要准备多少游玩时间？游玩线路呢？又要怎样安排？这是近期粉丝宝宝给小田留言的一个问题。今天呢，这条视频给您讲清楚。杭州的气温呢，在零下两度到十三度左右，早晚的温差有点大。过来穿羽绒服就可以。一月份关键是人少景色美，春节期间过来的话呢，就更要提前做好安排。分享这一份好玩又轻松的旅游攻略，希望对你们有用哦。第一天中午抵达杭州，下午前往《似水年华》的拍摄地游览乌镇的西栅景区。有一首诗叫做《从前慢》，说的就是这里。坐摇橹船欣赏乌镇夜景。第二天一路南浔到南浔，这里啊是江南六大古镇之首，一部民国史漫步在南浔。下午前往给我一天还你千年的西塘古镇。这里呢是汉服文化的举办地，夜幕降临，灯火璀璨。第三天打卡杭州名片西湖，坐船呢欣赏。西湖美景，三潭映月。然后登上雷峰塔，俯瞰西湖全景，完美结束行程。如果您打算近期来杭州，觉得自由行太贵，自己啊又不想做攻略，可以在评论区留言666，我给您发一份详细的旅游攻略。</t>
        </is>
      </c>
      <c r="F204" t="inlineStr">
        <is>
          <t>乖乖苏杭旅行日记</t>
        </is>
      </c>
      <c r="G204" t="inlineStr">
        <is>
          <t>9.48 xfB:/ e@b.an 09/03 春节二月份来杭州天气怎么样？穿什么衣服？# 杭州旅游攻略# 杭州旅行# 苏杭旅游攻略# 苏杭旅游  https://v.douyin.com/Lv8vZQSSLpU/ 复制此链接，打开Dou音搜索，直接观看视频！</t>
        </is>
      </c>
      <c r="H204"/>
      <c r="I204" t="inlineStr">
        <is>
          <t>隆思喆</t>
        </is>
      </c>
      <c r="J204" t="inlineStr">
        <is>
          <t>## 摘要
视频解答了春节二月份来杭州的穿衣建议、天气情况和游玩安排，提供了三天的旅游线路，包括乌镇、南浔、西塘和西湖的游览计划。
## 关键点
- 杭州二月份气温在零下两度到十三度左右，早晚温差大，建议穿羽绒服。
- 春节期间游玩需提前安排，推荐三天的行程，包括乌镇、南浔、西塘和西湖。
- 第一天游览乌镇西栅景区，坐摇橹船欣赏夜景；第二天参观南浔和西塘古镇；第三天游览西湖，登雷峰塔。
- 视频提供详细的旅游攻略，适合不想自己做攻略的游客。</t>
        </is>
      </c>
      <c r="K204" t="inlineStr">
        <is>
          <t>乖乖苏杭旅行日记</t>
        </is>
      </c>
      <c r="L204" t="inlineStr">
        <is>
          <t>春节二月份来杭州天气怎么样？穿什么衣服？</t>
        </is>
      </c>
      <c r="M204" t="inlineStr">
        <is>
          <t>#杭州旅游攻略 #杭州旅行 #苏杭旅游攻略 #苏杭旅游</t>
        </is>
      </c>
      <c r="N204" t="inlineStr">
        <is>
          <t>172417</t>
        </is>
      </c>
      <c r="O204" t="inlineStr">
        <is>
          <t>629</t>
        </is>
      </c>
      <c r="P204" t="inlineStr">
        <is>
          <t>244</t>
        </is>
      </c>
      <c r="Q204" t="inlineStr">
        <is>
          <t>392</t>
        </is>
      </c>
      <c r="R204" t="inlineStr">
        <is>
          <t>382</t>
        </is>
      </c>
      <c r="S204" s="3">
        <v>46056.70927083334</v>
      </c>
    </row>
    <row r="205" ht="25.5" customHeight="1">
      <c r="A205" t="inlineStr">
        <is>
          <t>攻略干货</t>
        </is>
      </c>
      <c r="B205" t="inlineStr">
        <is>
          <t>游玩攻略
</t>
        </is>
      </c>
      <c r="C205" s="2">
        <v>45650</v>
      </c>
      <c r="D205">
        <v>30734</v>
      </c>
      <c r="E205" t="inlineStr">
        <is>
          <t>几月份去张家界最好？天门山几月份下雪？什么时候的张家界人少、景美、费用低？张家界十五年本地出关导游一次跟您说清楚。记得点赞加收藏。首先，张家界全年都适合旅游，这里海拔不高，四季分明。三月、四月的张家界国家森林公园百花盛开；五月、六月在天门山爱情桥看云海奇观；七月、八月、九月在金边溪体验二十六度的夏天；十月、十一月在天门洞看丁达尔效应。十二月、一月、二月，在天门山的东线、西线站那看雾凇冰挂，像童话世界一样。还有森林公园的银装素裹、青山暮雪，美不胜收。每年的十二月到来年的二月初是张家界旅游淡季，天门山和张家界国家森林公园都是人少景美，百龙天梯也是VIP，加上淡季免费要政策，费用也不高。出完小团，两人同行一人免单。留言出行人数，发您几套图文避坑攻略。</t>
        </is>
      </c>
      <c r="F205" t="inlineStr">
        <is>
          <t>张家界天门山纯玩导游小贺</t>
        </is>
      </c>
      <c r="G205" t="inlineStr">
        <is>
          <t>2.82 12/05 S@L.WM eOX:/ 几月份去张家界最好？什么时候人少景美？天门山什么时候下雪# 张家界旅游攻略 # 天门山雪景 # 张家界国家森林公园游玩攻略 # 张家界纯玩小包团 # 张家界旅游详细攻略  https://v.douyin.com/mzP3EbMpr2Q/ 复制此链接，打开Dou音搜索，直接观看视频！</t>
        </is>
      </c>
      <c r="H205"/>
      <c r="I205" t="inlineStr">
        <is>
          <t>隆思喆</t>
        </is>
      </c>
      <c r="J205" t="inlineStr">
        <is>
          <t>## 摘要
张家界全年适合旅游，不同季节有不同特色景观。淡季（12月至次年2月初）人少景美、费用低，适合避开人流高峰。本地导游提供淡季优惠和避坑攻略。
## 关键点
- 张家界四季分明，3-4月森林公园百花盛开，5-6月天门山可看云海，7-9月金边溪避暑，10-11月天门洞观丁达尔效应，12-2月赏雾凇冰挂。
- 12月至次年2月初为旅游淡季，人少景美且费用较低，百龙天梯等景点体验更佳。
- 淡季有优惠政策，如两人同行一人免单，适合预算有限的游客。
- 本地导游可提供图文避坑攻略，帮助游客优化行程。</t>
        </is>
      </c>
      <c r="K205" t="inlineStr">
        <is>
          <t>张家界天门山纯玩导游小贺</t>
        </is>
      </c>
      <c r="L205" t="inlineStr">
        <is>
          <t>几月份去张家界最好？什么时候人少景美？天门山什么时候下雪</t>
        </is>
      </c>
      <c r="M205" t="inlineStr">
        <is>
          <t>#天门山雪景 #张家界国家森林公园游玩攻略 #张家界纯玩小包团 #张家界旅游详细攻略</t>
        </is>
      </c>
      <c r="N205" t="inlineStr">
        <is>
          <t>30734</t>
        </is>
      </c>
      <c r="O205" t="inlineStr">
        <is>
          <t>152</t>
        </is>
      </c>
      <c r="P205" t="inlineStr">
        <is>
          <t>67</t>
        </is>
      </c>
      <c r="Q205" t="inlineStr">
        <is>
          <t>246</t>
        </is>
      </c>
      <c r="R205" t="inlineStr">
        <is>
          <t>92</t>
        </is>
      </c>
      <c r="S205" s="3">
        <v>46056.71046296296</v>
      </c>
    </row>
    <row r="206" ht="25.5" customHeight="1">
      <c r="A206"/>
      <c r="B206"/>
      <c r="C206" s="2">
        <v>45357</v>
      </c>
      <c r="D206"/>
      <c r="E206" t="inlineStr">
        <is>
          <t>为什么说再穷也要在3月份来一次北京？因为此时是北京的淡季，人少景美，价格还便宜。这份攻略请收藏好，看完就出发吧。第一天落地北京，可以去景山公园看看夕阳下的故宫紫禁城，晚上在大石那逛吃逛吃，去吃四季民福烤鸭，去吃方砖厂69号炸酱面，去吃老北京铜锅涮肉。真正的旅程从第二天开始，上午打卡国家博物馆，6,000多种馆藏品一定可以震撼您的心。下午可以去故宫感受皇家的威严气派，看红墙黄瓦，金碧辉煌。第三天早起看升旗，看着五星红旗冉冉升起，那一刻身为中国人满满的自豪。下午就去最远的八达岭长城，登长城最高北八楼，看万里最美山河景，做一回真正的好汉。第四天上午做客皇家园林颐和园，感受老佛爷一般的舒适与惬意。吹吹颐和园的风，坐坐昆明湖的船，还有圆明园也在这附近，亲眼看看西洋楼遗址，历史遗迹要永记于心。顺便再去打卡清华和北大，看看我国两所最高等的学府。第五天上午就去逛天坛，看皇家祭祀场所的庄严肃穆。下午等到所有行程结束，高高兴兴的返程回家。</t>
        </is>
      </c>
      <c r="F206" t="inlineStr">
        <is>
          <t>夏至旅游（北京攻略）</t>
        </is>
      </c>
      <c r="G206" t="inlineStr">
        <is>
          <t>0.56 Vlc:/ 12/04 b@n.Qx 为什么说再穷也要在三月份来一次北京呢？人少景美的北京您打算什么时候来呢？# 北京旅游 # 故宫博物院 # 第一次来北京必看攻略  https://v.douyin.com/Jvf0RwDWblk/ 复制此链接，打开Dou音搜索，直接观看视频！</t>
        </is>
      </c>
      <c r="H206"/>
      <c r="I206" t="inlineStr">
        <is>
          <t>隆思喆</t>
        </is>
      </c>
      <c r="J206" t="inlineStr">
        <is>
          <t>## 摘要
本文推荐3月份淡季游览北京的优势，并提供了一份详细的5天行程攻略，涵盖故宫、长城、颐和园等著名景点及特色美食。
## 关键点
- 3月是北京旅游淡季，人少景美且价格优惠。
- 推荐5天行程，包括故宫、国家博物馆、八达岭长城等经典景点。
- 特别提及景山公园夕阳、天坛庄严氛围等特色体验。
- 强调当地美食如烤鸭、炸酱面、铜锅涮肉的必尝推荐。
- 包含清华北大高等学府及圆明园遗址的历史文化参观建议。</t>
        </is>
      </c>
      <c r="K206" t="inlineStr">
        <is>
          <t>夏至旅游（北京攻略）</t>
        </is>
      </c>
      <c r="L206" t="inlineStr">
        <is>
          <t>为什么说再穷也要在三月份来一次北京呢？人少景美的北京您打算什么时候来呢？</t>
        </is>
      </c>
      <c r="M206" t="inlineStr">
        <is>
          <t>#故宫博物院 #第一次来北京必看攻略</t>
        </is>
      </c>
      <c r="N206" t="inlineStr">
        <is>
          <t>380068</t>
        </is>
      </c>
      <c r="O206" t="inlineStr">
        <is>
          <t>2755</t>
        </is>
      </c>
      <c r="P206" t="inlineStr">
        <is>
          <t>403</t>
        </is>
      </c>
      <c r="Q206" t="inlineStr">
        <is>
          <t>2181</t>
        </is>
      </c>
      <c r="R206" t="inlineStr">
        <is>
          <t>1448</t>
        </is>
      </c>
      <c r="S206" s="3">
        <v>46084.65258101852</v>
      </c>
    </row>
    <row r="207" ht="25.5" customHeight="1">
      <c r="A207" t="inlineStr">
        <is>
          <t>攻略干货</t>
        </is>
      </c>
      <c r="B207" t="inlineStr">
        <is>
          <t>
注意事项+行程推荐</t>
        </is>
      </c>
      <c r="C207" s="2">
        <v>45319.71111111111</v>
      </c>
      <c r="D207">
        <v>875265</v>
      </c>
      <c r="E207" t="inlineStr">
        <is>
          <t>二月千万不要去北京，去了你会发现每年的一月到三月是北京的旅游淡季，不仅人少，而且景点票价也会降低，比旺季要划算的多。但是有几个坑也一定要避开。首先，北京的景点全部都要提前预约，一般提前七到十天尽早做准备，不然到了现场没票你就尴尬了。住宿要想性价比高，就选择在东四环、北三环地铁站附近，吃喝玩乐都很方便。第一天抵达北京，管家接你入住精品酒店。第一站先到景山公园，俯瞰整个故宫，只要两块钱。晚上逛一逛大石栏，去鲜鱼口吃各种特色小吃。第二天上午前往故宫，不愧是明清两代的皇家宫殿，红墙黄瓦，金碧辉煌，淡季门票只要四十元。接着逛一下北京小胡同，体验一下什刹海的小三轮，听一听老北京城的小故事。第三天早起观看升旗仪式，要想站前排就必须早起跑得快。接着前往八达岭长城，看万里山河的壮阔景象，门票。只要35元，晚上回城经过奥林匹克公园、夜晚的鸟巢、水立方超级好看。第四天游览皇家园林颐和园，可以在昆明湖上滑冰，体验各种冰上项目，门票只要30元。下午打卡清华或北大，感受高等学府的艺术气息，关键是免费不收钱。第五天打卡天坛公园，这是古代和皇家祭祀场所，连票一起才要28元。下午就去恭王府沾沾福气，淡季来北京人少景美，花钱少真的很不错。</t>
        </is>
      </c>
      <c r="F207" t="inlineStr">
        <is>
          <t>踏行|TATOUR</t>
        </is>
      </c>
      <c r="G207" t="inlineStr">
        <is>
          <t>3.30 05/02 TLJ:/ H@v.Sy 二月千万不要来北京，来了你会发现不仅人少，而且票价也不贵。# 北京 # 北京旅游攻略# 旅行推荐官 # 总要来一趟北京吧 # 北京旅游  https://v.douyin.com/JvtBmu_iHrc/ 复制此链接，打开Dou音搜索，直接观看视频！</t>
        </is>
      </c>
      <c r="H207"/>
      <c r="I207" t="inlineStr">
        <is>
          <t>隆思喆</t>
        </is>
      </c>
      <c r="J207" t="inlineStr">
        <is>
          <t>## 摘要
二月是北京旅游淡季，人少且景点票价优惠，但需提前预约景点。推荐住宿在地铁站附近，并提供了五天的行程建议，包括故宫、长城、颐和园等景点，强调淡季旅游性价比高。
## 关键点
- 二月是北京旅游淡季，人少且景点票价较低，性价比高。
- 北京所有景点需提前7-10天预约，避免现场无票。
- 推荐住宿在东四环或北三环地铁站附近，方便出行。
- 五天行程涵盖故宫、长城、颐和园等著名景点，门票价格实惠。
- 淡季旅游体验佳，人少景美，花费较少。</t>
        </is>
      </c>
      <c r="K207" t="inlineStr">
        <is>
          <t>踏行|TATOUR</t>
        </is>
      </c>
      <c r="L207" t="inlineStr">
        <is>
          <t>二月千万不要来北京，来了你会发现不仅人少，而且票价也不贵。</t>
        </is>
      </c>
      <c r="M207" t="inlineStr">
        <is>
          <t>#北京旅游攻略#旅行推荐官 #总要来一趟北京吧 #北京旅游</t>
        </is>
      </c>
      <c r="N207" t="inlineStr">
        <is>
          <t>875265</t>
        </is>
      </c>
      <c r="O207" t="inlineStr">
        <is>
          <t>4781</t>
        </is>
      </c>
      <c r="P207" t="inlineStr">
        <is>
          <t>1401</t>
        </is>
      </c>
      <c r="Q207" t="inlineStr">
        <is>
          <t>3090</t>
        </is>
      </c>
      <c r="R207" t="inlineStr">
        <is>
          <t>2288</t>
        </is>
      </c>
      <c r="S207" s="3">
        <v>46056.70825231481</v>
      </c>
    </row>
    <row r="208" ht="25.5" customHeight="1">
      <c r="A208"/>
      <c r="B208"/>
      <c r="C208" s="2"/>
      <c r="D208"/>
      <c r="E208"/>
      <c r="F208"/>
      <c r="G208"/>
      <c r="H208"/>
      <c r="I208"/>
      <c r="J208"/>
      <c r="K208"/>
      <c r="L208"/>
      <c r="M208"/>
      <c r="N208"/>
      <c r="O208"/>
      <c r="P208"/>
      <c r="Q208"/>
      <c r="R208"/>
      <c r="S208" s="3"/>
    </row>
    <row r="209" ht="25.5" customHeight="1">
      <c r="A209"/>
      <c r="B209"/>
      <c r="C209" s="2"/>
      <c r="D209"/>
      <c r="E209"/>
      <c r="F209"/>
      <c r="G209"/>
      <c r="H209"/>
      <c r="I209"/>
      <c r="J209"/>
      <c r="K209"/>
      <c r="L209"/>
      <c r="M209"/>
      <c r="N209"/>
      <c r="O209"/>
      <c r="P209"/>
      <c r="Q209"/>
      <c r="R209"/>
      <c r="S209" s="3"/>
    </row>
  </sheetData>
  <dataValidations count="1">
    <dataValidation allowBlank="false" sqref="I2:I208" type="list">
      <formula1>"隆思喆,田秀明,刘哲希,毛睿文"</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视频类型</t>
        </is>
      </c>
      <c r="B1" s="1" t="inlineStr">
        <is>
          <t>选题</t>
        </is>
      </c>
      <c r="C1" s="1" t="inlineStr">
        <is>
          <t>视频发布日期</t>
        </is>
      </c>
      <c r="D1" s="1" t="inlineStr">
        <is>
          <t>账户数据.播放数 副本</t>
        </is>
      </c>
      <c r="E1" s="1" t="inlineStr">
        <is>
          <t>文案.文案</t>
        </is>
      </c>
      <c r="F1" s="1" t="inlineStr">
        <is>
          <t>账户数据.作者名</t>
        </is>
      </c>
      <c r="G1" s="1" t="inlineStr">
        <is>
          <t>链接</t>
        </is>
      </c>
      <c r="H1" s="1" t="inlineStr">
        <is>
          <t>爆款复刻记录</t>
        </is>
      </c>
      <c r="I1" s="1" t="inlineStr">
        <is>
          <t>运营</t>
        </is>
      </c>
      <c r="J1" s="1" t="inlineStr">
        <is>
          <t>文案</t>
        </is>
      </c>
      <c r="K1" s="1" t="inlineStr">
        <is>
          <t>修正</t>
        </is>
      </c>
      <c r="L1" s="1" t="inlineStr">
        <is>
          <t>账户数据</t>
        </is>
      </c>
      <c r="M1" s="1" t="inlineStr">
        <is>
          <t>账户数据.标题</t>
        </is>
      </c>
      <c r="N1" s="1" t="inlineStr">
        <is>
          <t>账户数据.标签</t>
        </is>
      </c>
      <c r="O1" s="1" t="inlineStr">
        <is>
          <t>账户数据.播放数</t>
        </is>
      </c>
      <c r="P1" s="1" t="inlineStr">
        <is>
          <t>账户数据.点赞数</t>
        </is>
      </c>
      <c r="Q1" s="1" t="inlineStr">
        <is>
          <t>账户数据.评论数</t>
        </is>
      </c>
      <c r="R1" s="1" t="inlineStr">
        <is>
          <t>账户数据.收藏数</t>
        </is>
      </c>
      <c r="S1" s="1" t="inlineStr">
        <is>
          <t>账户数据.分享数</t>
        </is>
      </c>
      <c r="T1" s="1" t="inlineStr">
        <is>
          <t>账户数据.提取时间</t>
        </is>
      </c>
    </row>
    <row r="2" ht="25.5" customHeight="1">
      <c r="A2"/>
      <c r="B2"/>
      <c r="C2" s="2">
        <v>46090</v>
      </c>
      <c r="D2">
        <v>93998</v>
      </c>
      <c r="E2" t="inlineStr">
        <is>
          <t>三月十五号以后，千万不要随意来杭州了。实话不好听，但这就是事实。网上很多外界账号啊，都是随意拼凑的，根本就没有实时更新。我现在就在杭州必打卡的景区西湖的现场，给大家总结了以下几个三月、四月来杭州旅游的避坑攻略，希望能帮一个是一个。看完记得点赞收藏。三月中旬以后多是晴天，气温呢在20度左右，但一下阵雨，出行呢备好雨具的同时，建议备一件冲锋衣。西湖边的风大，像我这样的穿搭，外套加一件内搭，保暖防风的同时也方便呢，及时更换。都说烟花三月赴江南，3月中旬到4月底才是最美的时候。西湖的桃花、樱花、太子湾的郁金香、苏州园林的玉兰、杜鹃争相开放，没有假期的人挤人，非常适合出游。二，关于住宿，我不太推荐大家住在湖滨区，虽然这里啊靠近西湖，地段不错，但房间小，价格偏贵。更好的选择是地铁一二号线沿线的酒店，比如凤起路和武林广场一带，交通便利，前往西湖和机场、车站都非常方便。住宿价格呢，更亲民。如果您计划去乌镇、南浔、西塘或者苏州等周边景点，建议呢，根据游玩地点选择住宿，避免因为景点分散而浪费时间。第三，吃杭帮菜，相比河坊街啊，更建议去中山南路、胜利河、小河直街。社区老街实惠，而且口味呢也更好一些。第四呢是关于交通。作为一名导游，我见过很多旅客在第一站就走错了，绕了很多的冤枉路。想玩苏杭或者杭州周边的景点，都建议呢首站选择杭州。飞机呢落地萧山机场，高铁优先去杭州东站。这两个地方啊，无论是公交、地铁还是去汽车站都非常便捷。如果您只有一到两天的时间，建议游玩杭州市区西湖和灵隐寺等景点。如果你有3~4天的时间，可以在欣赏杭州市区的美景后，去乌镇、西塘、南浔，或者前往苏州感受江南园林的魅力。甚至还能欣赏到太湖的绚丽烟花。自由行的朋友记得提前规划好行程和预定车票，尤其是在3月4月这样的赏花季节。车票紧张，避免排队和错过班次而影响行程。当然，如果你想省去做攻略的麻烦，不想拖着行李来回的转车，也不想跟着大团赶行程，可以了解我们2~8人的精品小团。一路吃地道美食，住舒适星级酒店。所有的门票和用车都不需要您自己操心，而且还有像我这样的资深导游啊，全程陪同带您深入了解杭州的人文故事。告诉我人数，您的行程我来安排。我是阿伟，用专业和热情陪伴您的旅途。</t>
        </is>
      </c>
      <c r="F2" t="inlineStr">
        <is>
          <t>苏杭导游潇伟</t>
        </is>
      </c>
      <c r="G2" t="inlineStr">
        <is>
          <t>8.97 C@U.yg MwF:/ 03/09 3月15号以后来苏杭，天气怎么样？有哪些注意事项？花开了吗？交通、住宿怎么选择？路线如何规划？一条视频分享大家来苏杭游玩的注意事项# 杭州旅游 # 杭州旅游攻略 # 苏杭旅游攻略 # 杭州旅游避坑指南  https://v.douyin.com/QNQCoKOrask/ 复制此链接，打开Dou音搜索，直接观看视频！</t>
        </is>
      </c>
      <c r="H2"/>
      <c r="I2" t="inlineStr">
        <is>
          <t>毛睿文</t>
        </is>
      </c>
      <c r="J2" t="inlineStr">
        <is>
          <t>## 摘要
本文是一位导游在杭州西湖现场提供的旅游避坑攻略，主要针对3月中旬至4月底的杭州旅游，包括天气、住宿、餐饮和交通建议，并推荐了小团旅游服务。
## 关键点
- 3月中旬以后杭州多晴天，气温20度左右，但需备雨具和冲锋衣。
- 推荐住宿在地铁一二号线沿线，如凤起路和武林广场一带，避免湖滨区的高价小房间。
- 吃杭帮菜建议去中山南路、胜利河、小河直街等社区老街，而非河坊街。
- 交通建议首站选择杭州，飞机落地萧山机场，高铁优先去杭州东站，方便前往周边景点。
- 推荐2~8人精品小团服务，提供全程导游、美食和舒适住宿，适合不想自行规划的游客。</t>
        </is>
      </c>
      <c r="K2"/>
      <c r="L2" t="inlineStr">
        <is>
          <t>苏杭导游潇伟</t>
        </is>
      </c>
      <c r="M2" t="inlineStr">
        <is>
          <t>3月15号以后来苏杭，天气怎么样？有哪些注意事项？花开了吗？交通、住宿怎么选择？路线如何规划？一条视频分享大家来苏杭游玩的注意事项</t>
        </is>
      </c>
      <c r="N2" t="inlineStr">
        <is>
          <t>#杭州旅游攻略 #苏杭旅游攻略 #杭州旅游避坑指南</t>
        </is>
      </c>
      <c r="O2" t="inlineStr">
        <is>
          <t>93998</t>
        </is>
      </c>
      <c r="P2" t="inlineStr">
        <is>
          <t>924</t>
        </is>
      </c>
      <c r="Q2" t="inlineStr">
        <is>
          <t>222</t>
        </is>
      </c>
      <c r="R2" t="inlineStr">
        <is>
          <t>1141</t>
        </is>
      </c>
      <c r="S2" t="inlineStr">
        <is>
          <t>706</t>
        </is>
      </c>
      <c r="T2" s="3">
        <v>46093.61740740741</v>
      </c>
    </row>
    <row r="3" ht="25.5" customHeight="1">
      <c r="A3"/>
      <c r="B3"/>
      <c r="C3" s="2">
        <v>46087</v>
      </c>
      <c r="D3">
        <v>9908</v>
      </c>
      <c r="E3" t="inlineStr">
        <is>
          <t>一家三口穷游北京，不算来回路费，那么需要多少预算？今天接待的是欢姐一家，初次见面给他们带了接机鲜花。第一站天安门，第二站故宫，第三站天坛，第四站国家博物馆，第五站颐和园，第六站圆明园，第七站什刹海，第八站长城，第九站伟人纪念堂，第十站恭王府。我们吃的是北京特色美食，住的是四钻星级酒店，全程商务车接送。如果你也打算来北京，评论区告诉我吧。</t>
        </is>
      </c>
      <c r="F3" t="inlineStr">
        <is>
          <t>北京旅游韵韵</t>
        </is>
      </c>
      <c r="G3" t="inlineStr">
        <is>
          <t>4.64 F@u.Fu MJv:/ 03/04 一家三口北京穷游，低预算也能畅游北京！来看看我们是怎么玩的！ # 北京旅游 # 北京亲子游玩攻略 # 北京旅游攻略 # 北京旅游避坑指南 # 真实生活分享计划  https://v.douyin.com/rEnIBPDUJp4/ 复制此链接，打开Dou音搜索，直接观看视频！</t>
        </is>
      </c>
      <c r="H3"/>
      <c r="I3" t="inlineStr">
        <is>
          <t>毛睿文</t>
        </is>
      </c>
      <c r="J3" t="inlineStr">
        <is>
          <t>## 摘要
欢姐一家三口穷游北京的行程和预算介绍。他们游览了天安门、故宫等十大景点，享受了北京特色美食和四钻酒店住宿，全程商务车接送。
## 关键点
- 欢姐一家三口穷游北京，预算不包括来回路费。
- 行程包括天安门、故宫、天坛等十大景点。
- 体验了北京特色美食和四钻星级酒店住宿。
- 全程商务车接送，提供舒适旅行体验。
- 邀请观众在评论区分享自己的北京旅行计划。</t>
        </is>
      </c>
      <c r="K3"/>
      <c r="L3" t="inlineStr">
        <is>
          <t>北京旅游韵韵</t>
        </is>
      </c>
      <c r="M3" t="inlineStr">
        <is>
          <t>一家三口北京穷游，低预算也能畅游北京！来看看我们是怎么玩的！</t>
        </is>
      </c>
      <c r="N3" t="inlineStr">
        <is>
          <t>#北京旅游 #北京亲子游玩攻略 #北京旅游攻略 #北京旅游避坑指南 #真实生活分享计划</t>
        </is>
      </c>
      <c r="O3" t="inlineStr">
        <is>
          <t>9908</t>
        </is>
      </c>
      <c r="P3" t="inlineStr">
        <is>
          <t>68</t>
        </is>
      </c>
      <c r="Q3" t="inlineStr">
        <is>
          <t>165</t>
        </is>
      </c>
      <c r="R3" t="inlineStr">
        <is>
          <t>19</t>
        </is>
      </c>
      <c r="S3" t="inlineStr">
        <is>
          <t>8</t>
        </is>
      </c>
      <c r="T3" s="3">
        <v>46088.5925</v>
      </c>
    </row>
    <row r="4" ht="25.5" customHeight="1">
      <c r="A4"/>
      <c r="B4"/>
      <c r="C4" s="2">
        <v>46087</v>
      </c>
      <c r="D4">
        <v>769028</v>
      </c>
      <c r="E4" t="inlineStr">
        <is>
          <t>什么时候来苏杭最好玩？必须是三到四月份，两个人来一趟苏杭，感受烟雨江南。需要准备多少预算？今天我接待的是广东小姐姐，她们通过视频联系的我，计划五天四晚慢节奏。来看看我们是怎么玩的吧：第一站嘉兴乌镇，第二站西塘古镇，第三站湖州南浔，第四站杭州西湖，第五站杭州灵隐寺，第六站杭州千岛湖，第七站苏州拙政园，第八站寒山寺，第九站虎丘，第十站苏州七里山塘。如果你计划来苏杭，给我留言。</t>
        </is>
      </c>
      <c r="F4" t="inlineStr">
        <is>
          <t>苏杭旅游小蔓</t>
        </is>
      </c>
      <c r="G4" t="inlineStr">
        <is>
          <t>1.58 08/21 kPx:/ E@u.sR 什么时候来苏杭最好玩？必须是每年的3-4月份，这时候不仅人少景美，烟雨江南的氛围感还拉满了！# 苏杭旅游# 苏杭旅游攻略# 旅行推荐官# 杭州西湖# 乌镇  https://v.douyin.com/9ovhOzznZh4/ 复制此链接，打开Dou音搜索，直接观看视频！</t>
        </is>
      </c>
      <c r="H4"/>
      <c r="I4" t="inlineStr">
        <is>
          <t>毛睿文</t>
        </is>
      </c>
      <c r="J4" t="inlineStr">
        <is>
          <t>## 摘要
文本介绍了三到四月份是游览苏杭的最佳时间，并分享了一个五天四晚的旅行计划，包括多个著名景点。作者邀请有意向的游客留言联系。
## 关键点
- 三到四月份是游览苏杭的最佳时间。
- 五天四晚的旅行计划包括嘉兴乌镇、西塘古镇、湖州南浔、杭州西湖、灵隐寺、千岛湖、苏州拙政园、寒山寺、虎丘和七里山塘。
- 作者接待了来自广东的游客，通过视频联系安排行程。
- 邀请有意向的游客留言联系。</t>
        </is>
      </c>
      <c r="K4"/>
      <c r="L4" t="inlineStr">
        <is>
          <t>苏杭旅游小蔓</t>
        </is>
      </c>
      <c r="M4" t="inlineStr">
        <is>
          <t>什么时候来苏杭最好玩？必须是每年的3-4月份，这时候不仅人少景美，烟雨江南的氛围感还拉满了！</t>
        </is>
      </c>
      <c r="N4" t="inlineStr">
        <is>
          <t>#苏杭旅游 #苏杭旅游攻略 #旅行推荐官 #杭州西湖 #乌镇</t>
        </is>
      </c>
      <c r="O4" t="inlineStr">
        <is>
          <t>769028</t>
        </is>
      </c>
      <c r="P4" t="inlineStr">
        <is>
          <t>10708</t>
        </is>
      </c>
      <c r="Q4" t="inlineStr">
        <is>
          <t>2016</t>
        </is>
      </c>
      <c r="R4" t="inlineStr">
        <is>
          <t>3293</t>
        </is>
      </c>
      <c r="S4" t="inlineStr">
        <is>
          <t>5663</t>
        </is>
      </c>
      <c r="T4" s="3">
        <v>46093.58447916667</v>
      </c>
    </row>
    <row r="5" ht="25.5" customHeight="1">
      <c r="A5"/>
      <c r="B5"/>
      <c r="C5" s="2">
        <v>46086</v>
      </c>
      <c r="D5">
        <v>46207</v>
      </c>
      <c r="E5" t="inlineStr">
        <is>
          <t>到了苏州、杭州啊，才知道自己带的衣服有多么搞笑。如果您呢是准备三月份来苏杭玩，一定要看完这条视频。其实网上有很多的攻略啊，都是AI合成的。那写的人呢，估计都是没有来过杭州的。今天啊，我就在南浔的现场，娟子作为一名老导游啊，熬夜给大家整理了一份三月份苏杭旅游的注意事项。这个视频您可以不点赞，但是呢，一定要看完。第一个，三月份的苏杭天气，晴天和雨天呢，它的区别其实挺大的。晴天的话呢，能够到20度左右。雨天啊，就只有10多度了。可以穿春秋款的衣服，但是一定要带一件厚外套。尤其是早上去西湖，或者是来我这样的水乡，那水边风大，别冻着了。第二个是先去苏州还是杭州？建议呢，选杭州，高铁、飞机都很方便。从杭州去苏州啊，也只有一百五十多公里，高铁一个多小时就能到了。第三个住宿，喜欢热闹的杭州住湖滨路，吃饭、逛街都近；追求性价比的，住在地铁站附近，便宜还省时间。到了苏州呢，推荐平江路附近，去哪个景点啊都很近。第四景点，杭州的西湖是必打卡的。但千万别自驾，杭州限号停车费贵得离谱，车位呢还难找。坐地铁最方便，记住三个站：龙翔桥站、凤起路站、庐山广场站，走几分钟就到西湖了。西湖全长11公里，步行会累到怀疑人生，记得搭配观光车或者是坐船，轻松又省时间。苏州园林是重点啊，狮子林、拙政园、留园选一个就够了，别贪多。晚上一定要去平江路或者是山塘街，灯光一亮，美得不像话。最后周边古镇怎么玩？江南水乡六大古镇啊，乌镇、南浔、西塘、甪直、同里、周庄，各有不同。但是不要一次性都去，会审美疲劳的，选那么两三个就好。苏杭的景点呢，适合带老人小孩，不会太累，但是记得穿舒适的鞋子。如果担心人多，做攻略麻烦，可以找当地小团游，住宿、门票、用车全包，人均才几百块就能搞定了。如果你也想来，告诉我您的天数和人数。记得点赞关注哦！</t>
        </is>
      </c>
      <c r="F5" t="inlineStr">
        <is>
          <t>娟子（苏杭纯玩旅游）</t>
        </is>
      </c>
      <c r="G5" t="inlineStr">
        <is>
          <t>0.74 12/19 xFh:/ C@H.Vy 来苏杭旅游，不想费心做攻略，可以参考一下精品小团，五天四晚，四天三晚，三天两晚，现在都有套餐活动，包含吃住行门票，24小时接送站，没有隐形消费，也没有购物压力哦# 苏杭旅游攻略 # 苏杭4天3晚精品小团 # 苏杭5天4纯玩团价格 # 苏杭四天三晚跟团游价格# 苏杭三天两夜旅游攻略  https://v.douyin.com/GHvMUzPpG5U/ 复制此链接，打开Dou音搜索，直接观看视频！</t>
        </is>
      </c>
      <c r="H5"/>
      <c r="I5" t="inlineStr">
        <is>
          <t>毛睿文</t>
        </is>
      </c>
      <c r="J5" t="inlineStr">
        <is>
          <t>## 摘要
老导游娟子分享三月份苏杭旅游的实用建议，包括天气、行程安排、住宿选择和景点推荐，特别提醒注意早晚温差和交通方式。
## 关键点
- 三月份苏杭天气温差大，晴天20度左右，雨天10多度，需带厚外套。
- 建议先到杭州再转苏州，高铁仅需一个多小时。
- 杭州住宿推荐湖滨路或地铁站附近，苏州推荐平江路附近。
- 西湖必打卡但避免自驾，建议搭配观光车或坐船；苏州园林选一个即可，晚上可逛平江路或山塘街。
- 周边古镇选两三个即可，避免审美疲劳，适合带老人小孩游玩。</t>
        </is>
      </c>
      <c r="K5"/>
      <c r="L5" t="inlineStr">
        <is>
          <t>娟子（苏杭纯玩旅游）</t>
        </is>
      </c>
      <c r="M5" t="inlineStr">
        <is>
          <t>来苏杭旅游，不想费心做攻略，可以参考一下精品小团，五天四晚，四天三晚，三天两晚，现在都有套餐活动，包含吃住行门票，24小时接送站，没有隐形消费，也没有购物压力哦</t>
        </is>
      </c>
      <c r="N5" t="inlineStr">
        <is>
          <t>#苏杭4天3晚精品小团 #苏杭5天4纯玩团价格 #苏杭四天三晚跟团游价格#苏杭三天两夜旅游攻略</t>
        </is>
      </c>
      <c r="O5" t="inlineStr">
        <is>
          <t>46207</t>
        </is>
      </c>
      <c r="P5" t="inlineStr">
        <is>
          <t>815</t>
        </is>
      </c>
      <c r="Q5" t="inlineStr">
        <is>
          <t>1231</t>
        </is>
      </c>
      <c r="R5" t="inlineStr">
        <is>
          <t>697</t>
        </is>
      </c>
      <c r="S5" t="inlineStr">
        <is>
          <t>437</t>
        </is>
      </c>
      <c r="T5" s="3">
        <v>46094.607523148145</v>
      </c>
    </row>
    <row r="6" ht="25.5" customHeight="1">
      <c r="A6"/>
      <c r="B6"/>
      <c r="C6" s="2">
        <v>46085</v>
      </c>
      <c r="D6">
        <v>19682</v>
      </c>
      <c r="E6" t="inlineStr">
        <is>
          <t>今天是3月4号，我现在在杭州的西湖，带大家来看一下杭州的最新情况。看完了您再决定来不来。今天杭州市区的温度呢，在15度左右，早晚温差大。大家最近计划来玩的话，一定要带上轻薄棉服、大衣外套。这个天气冷热交替，方便呢及时的更换。太子湾的郁金香已经开了，烟花三月赴江南。三月中旬到四月中旬，正是苏杭最美的时候，春风一到，变成了人间诗画。西湖的桃红柳绿、樱花漫飞，苏州园林的玉兰映带瓦、海棠满枝头。没有假期的人挤人，还赶上了春游优惠，人少景美实惠。家庭结伴半自由行，两人同行一人免。阿伟呢，给大家推荐一条苏杭四天的精华路线。一站式打卡核心美景。第一站，乘船泛舟西湖，在樱花流影里近距离打卡三潭映月。第二站，灵隐寺，感受千年古刹的禅意宁静。第三站，乌镇，坐摇橹船穿梭枕水人家。第四站，漫步南浔春色里，在百间楼深处邂逅江南水乡。第五站，春风吹进西塘，一步一景都是江南温柔。第六站，太湖，和家人看烟花漫天绽放。第七站，探秘狮子林，穿梭奇山假石。第八站，苏州园林，沉浸式感受一步一景的江南雅韵。第九站，去平江路，听吴侬软语评弹，尝遍苏式烟火美味。第十站，逛西里山塘，观灯火映水，尽赏江南夜景。我们是商务车出游，精品小团，全程没有任何自费和隐形消费。吃住游玩用车，通通不用您操心，您只需要啊，开心的跟。跟着我们玩儿就可以了。告诉我人数，我是导游阿伟，我在杭州等你。</t>
        </is>
      </c>
      <c r="F6" t="inlineStr">
        <is>
          <t>苏杭导游潇伟</t>
        </is>
      </c>
      <c r="G6" t="inlineStr">
        <is>
          <t>1.02 12/26 nQK:/ r@e.od 3月、4月出行苏杭，正是最美的时候，天气怎么样？温度多少？有什么注意事项？如何轻松游玩不留遗憾？一条视频分享大家# 杭州旅游 # 杭州旅游攻略 # 苏杭旅游攻略 # 杭州旅游避坑指南  https://v.douyin.com/_NrGYZ0YRoI/ 复制此链接，打开Dou音搜索，直接观看视频！</t>
        </is>
      </c>
      <c r="H6"/>
      <c r="I6" t="inlineStr">
        <is>
          <t>毛睿文</t>
        </is>
      </c>
      <c r="J6" t="inlineStr">
        <is>
          <t>## 摘要
导游阿伟在杭州西湖介绍当前旅游情况，推荐苏杭四天精华路线，涵盖西湖、灵隐寺、乌镇等景点，并提供春游优惠信息。
## 关键点
- 杭州当前气温15度左右，早晚温差大，建议携带轻薄棉服和大衣外套。
- 太子湾郁金香已开，三月中旬到四月中旬是苏杭最美时节。
- 推荐苏杭四天精华路线，包括西湖泛舟、灵隐寺、乌镇、南浔等景点。
- 提供春游优惠，如家庭结伴半自由行，两人同行一人免单。
- 商务车出游，精品小团，全程无自费和隐形消费。</t>
        </is>
      </c>
      <c r="K6"/>
      <c r="L6" t="inlineStr">
        <is>
          <t>苏杭导游潇伟</t>
        </is>
      </c>
      <c r="M6" t="inlineStr">
        <is>
          <t>3月、4月出行苏杭，正是最美的时候，天气怎么样？温度多少？有什么注意事项？如何轻松游玩不留遗憾？一条视频分享大家</t>
        </is>
      </c>
      <c r="N6" t="inlineStr">
        <is>
          <t>#杭州旅游攻略 #苏杭旅游攻略 #杭州旅游避坑指南</t>
        </is>
      </c>
      <c r="O6" t="inlineStr">
        <is>
          <t>19682</t>
        </is>
      </c>
      <c r="P6" t="inlineStr">
        <is>
          <t>174</t>
        </is>
      </c>
      <c r="Q6" t="inlineStr">
        <is>
          <t>134</t>
        </is>
      </c>
      <c r="R6" t="inlineStr">
        <is>
          <t>132</t>
        </is>
      </c>
      <c r="S6" t="inlineStr">
        <is>
          <t>185</t>
        </is>
      </c>
      <c r="T6" s="3">
        <v>46086.65715277778</v>
      </c>
    </row>
    <row r="7" ht="25.5" customHeight="1">
      <c r="A7"/>
      <c r="B7"/>
      <c r="C7" s="2">
        <v>46085</v>
      </c>
      <c r="D7">
        <v>3227</v>
      </c>
      <c r="E7" t="inlineStr">
        <is>
          <t>什么时候来北京最合适？必须是每年3~4月两个人来北京玩一趟，需要准备多少预算？这次接待的是山东夫妻，他们通过视频找到了我，5天4晚，要求节奏慢，深度游玩北京，景点拍照要出片，开车去机场接机了。初次见面带了接机鲜花，我接待都是开的商务车。来看看我带他们是怎么玩的。第一站天安门，第二站故宫，第三站天坛公园，第四站颐和园，第五站圆明园，第六站长城，第七站鸟巢水立方，第八站军事博物馆，第九站国家博物馆，第十站恭王府。我们住的是这样的星级酒店，吃的是这样的当地特色美食。这样一趟玩下来，包吃包住包门票，只要5天时间和1,000出头，北京景点全打卡。你什么时候来玩呢？</t>
        </is>
      </c>
      <c r="F7" t="inlineStr">
        <is>
          <t>北京旅游韵韵</t>
        </is>
      </c>
      <c r="G7" t="inlineStr">
        <is>
          <t>4.89 LjP:/ C@H.Ii 10/21 北京旅游最好玩的时候当然是每年的3-4月！气温适宜景色也美！ # 北京旅游 # 北京旅游攻略 # 北京亲子游玩攻略 # 天安门 # 真实生活分享计划  https://v.douyin.com/yXvpc0W_Y6A/ 复制此链接，打开Dou音搜索，直接观看视频！</t>
        </is>
      </c>
      <c r="H7"/>
      <c r="I7" t="inlineStr">
        <is>
          <t>毛睿文</t>
        </is>
      </c>
      <c r="J7" t="inlineStr">
        <is>
          <t>## 摘要
文本介绍了为山东夫妻提供的5天4晚北京深度游服务，包括行程安排、住宿餐饮和预算。内容详细描述了接待流程、景点游览顺序及服务细节，旨在展示旅游服务的全面性和性价比。
## 关键点
- 推荐每年3~4月为最佳游览时间，提供5天4晚的深度游行程。
- 行程涵盖天安门、故宫、天坛公园等十大景点，注重拍照和慢节奏体验。
- 服务包括商务车接机、星级酒店住宿、当地特色美食及全部门票，预算约1,000元出头。
- 初次见面提供接机鲜花，强调商务车接待和高品质服务。
- 目标受众为追求高性价比且希望全面打卡北京景点的游客。</t>
        </is>
      </c>
      <c r="K7"/>
      <c r="L7" t="inlineStr">
        <is>
          <t>北京旅游韵韵</t>
        </is>
      </c>
      <c r="M7" t="inlineStr">
        <is>
          <t>北京旅游最好玩的时候当然是每年的3-4月！气温适宜景色也美！</t>
        </is>
      </c>
      <c r="N7" t="inlineStr">
        <is>
          <t>#北京旅游 #北京旅游攻略 #北京亲子游玩攻略 #天安门 #真实生活分享计划</t>
        </is>
      </c>
      <c r="O7" t="inlineStr">
        <is>
          <t>3227</t>
        </is>
      </c>
      <c r="P7" t="inlineStr">
        <is>
          <t>211</t>
        </is>
      </c>
      <c r="Q7" t="inlineStr">
        <is>
          <t>610</t>
        </is>
      </c>
      <c r="R7" t="inlineStr">
        <is>
          <t>44</t>
        </is>
      </c>
      <c r="S7" t="inlineStr">
        <is>
          <t>28</t>
        </is>
      </c>
      <c r="T7" s="3">
        <v>46087.63101851852</v>
      </c>
    </row>
    <row r="8" ht="25.5" customHeight="1">
      <c r="A8"/>
      <c r="B8"/>
      <c r="C8" s="2">
        <v>46084</v>
      </c>
      <c r="D8">
        <v>119092</v>
      </c>
      <c r="E8" t="inlineStr">
        <is>
          <t>三月份千万不要随意来北京了，实话不好听，但这就是事实。网上很多外地账号啊，都是随意拼凑的，根本就没有实时更新。今天是2026年的3月3号，给大家总结了以下几个三月来北京旅游的避坑攻略，希望能帮一个是一个。看完记得点赞收藏起来。首先呢，从4月1号开始，北京的景点门票恢复旺季价格。整个三月的门票依旧是淡季门票，春节过后啊，没有假期的人挤人，人少景美，实惠，非常适合出游。其次是天气和穿搭。进入初春，白天的气温呢基本在6到9度左右，早晚温差大。羽绒服和三合一的冲锋衣一定要戴，帽子、围巾、手套也不能少，尤其是去长城，保暖又实用。第三个呢是关于住宿，订酒店千万别图便宜，选择在五环外，每天来回的时间太浪费了。北京的景点呢，其实主要集中在地铁1号、4号还有5号线。建议选择三环附近的酒店，比如地铁5号线的宋家庄，距离天坛很近，离故宫呢也不到半小时，性价比高。第四，关于美食打卡本地小吃，别只知道前门大街、王府井。你要知道一句话：北京的美食啊，在宣武；宣武的美食呢，在牛街。牛街的美食不仅种类丰富，价格也便宜。来北京必吃的就是烤鸭，但不要买塑封包装的，跟店里吃的根本不是一个味儿。五、关于游玩时间，北京的知名景点呢众多且分散。不想赶时间，建议呢游玩四到五天。三月过后虽然是淡季，但不要低估了淡季的北京人啊，并不少。故宫、升旗、城楼还有各大博物馆，这些超热门的景点还是要提前预约抢票的。最后，如果您近期也准备来北京旅游，不想做攻略，不想费心抢票，也不想挤地铁，可以了解我们的精品小团。景点门票、交通、游玩、酒店住宿都不用操心，而且还有像我这样的本土导游带您听有趣的历史故事。您只需要啊每天开心地玩儿就可以了。现在还有两人同行一人免，告诉我人数和时间。我是阿伟，一位用热情和真诚守护您旅途的导游。</t>
        </is>
      </c>
      <c r="F8" t="inlineStr">
        <is>
          <t>北京导游阿伟</t>
        </is>
      </c>
      <c r="G8" t="inlineStr">
        <is>
          <t>3.38 I@v.fb 11/17 Wzt:/ 3月来北京旅游，天气怎么样？门票怎么约？住哪里方便？一条视频分享北京游玩注意事项# 北京旅游 # 北京旅游攻略 # 北京避坑指南  https://v.douyin.com/e5RzYHwnj2k/ 复制此链接，打开Dou音搜索，直接观看视频！</t>
        </is>
      </c>
      <c r="H8"/>
      <c r="I8" t="inlineStr">
        <is>
          <t>毛睿文</t>
        </is>
      </c>
      <c r="J8" t="inlineStr">
        <is>
          <t>## 摘要
本文是一段关于2026年3月北京旅游的避坑攻略，提供了门票、天气、住宿、美食和游玩时间的实用建议，并推荐了精品小团服务。
## 关键点
- 三月份北京景点门票仍为淡季价格，适合出游且人少景美。
- 初春北京早晚温差大，需准备羽绒服、冲锋衣等保暖衣物。
- 建议选择三环附近酒店，便于游览主要景点且性价比高。
- 推荐牛街作为北京美食打卡地，避免购买塑封包装烤鸭。
- 北京知名景点分散，建议游玩4-5天并提前预约热门景点门票。</t>
        </is>
      </c>
      <c r="K8"/>
      <c r="L8" t="inlineStr">
        <is>
          <t>北京导游阿伟</t>
        </is>
      </c>
      <c r="M8" t="inlineStr">
        <is>
          <t>3月来北京旅游，天气怎么样？门票怎么约？住哪里方便？一条视频分享北京游玩注意事项</t>
        </is>
      </c>
      <c r="N8" t="inlineStr">
        <is>
          <t>#北京旅游攻略 #北京避坑指南</t>
        </is>
      </c>
      <c r="O8" t="inlineStr">
        <is>
          <t>119092</t>
        </is>
      </c>
      <c r="P8" t="inlineStr">
        <is>
          <t>1290</t>
        </is>
      </c>
      <c r="Q8" t="inlineStr">
        <is>
          <t>4804</t>
        </is>
      </c>
      <c r="R8" t="inlineStr">
        <is>
          <t>1180</t>
        </is>
      </c>
      <c r="S8" t="inlineStr">
        <is>
          <t>959</t>
        </is>
      </c>
      <c r="T8" s="3">
        <v>46090.66483796296</v>
      </c>
    </row>
    <row r="9" ht="25.5" customHeight="1">
      <c r="A9"/>
      <c r="B9"/>
      <c r="C9" s="2">
        <v>46084</v>
      </c>
      <c r="D9">
        <v>108003</v>
      </c>
      <c r="E9" t="inlineStr">
        <is>
          <t>什么时候来苏杭最好玩？必须是三到四月份，两个人来一趟苏杭，感受烟雨江南。需要准备多少预算？今天我接待的是广东小姐姐，她们通过视频联系的我，计划五天四晚慢节奏。来看看我们是怎么玩的吧：第一站嘉兴乌镇，第二站西塘古镇，第三站湖州南浔，第四站杭州西湖，第五站三潭映月，第六站杭州灵隐寺，第七站千岛湖，第八站苏州拙政园，第九站寒山寺，第十站苏州七里山塘。如果你计划来苏杭，给我留言。</t>
        </is>
      </c>
      <c r="F9" t="inlineStr">
        <is>
          <t>苏杭旅游萌萌</t>
        </is>
      </c>
      <c r="G9" t="inlineStr">
        <is>
          <t>4.38 06/10 k@c.Ag KWz:/ 什么时候来苏杭最好玩？必须是每年3-4月份，这时候的苏杭人少景美，烟雨江南的氛围感满满！# 苏杭旅游 # 苏杭旅游攻略 # 苏州旅游攻略 # 杭州西湖 # 乌镇旅游攻略  https://v.douyin.com/lWygL25Q8Go/ 复制此链接，打开Dou音搜索，直接观看视频！</t>
        </is>
      </c>
      <c r="H9"/>
      <c r="I9" t="inlineStr">
        <is>
          <t>毛睿文</t>
        </is>
      </c>
      <c r="J9" t="inlineStr">
        <is>
          <t>## 摘要
文本介绍了三到四月份是游览苏杭的最佳时间，并分享了一个五天四晚的慢节奏旅行计划，包括多个著名景点。作者邀请有意向的游客留言咨询。
## 关键点
- 三到四月份是游览苏杭的最佳时间。
- 五天四晚的慢节奏旅行计划包括嘉兴乌镇、西塘古镇、湖州南浔、杭州西湖等多个景点。
- 作者接待了广东游客，并通过视频联系安排行程。
- 邀请有意向的游客留言咨询。</t>
        </is>
      </c>
      <c r="K9"/>
      <c r="L9" t="inlineStr">
        <is>
          <t>苏杭旅游萌萌</t>
        </is>
      </c>
      <c r="M9" t="inlineStr">
        <is>
          <t>什么时候来苏杭最好玩？必须是每年3-4月份，这时候的苏杭人少景美，烟雨江南的氛围感满满！</t>
        </is>
      </c>
      <c r="N9" t="inlineStr">
        <is>
          <t>#苏杭旅游攻略 #苏州旅游攻略 #杭州西湖 #乌镇旅游攻略</t>
        </is>
      </c>
      <c r="O9" t="inlineStr">
        <is>
          <t>108003</t>
        </is>
      </c>
      <c r="P9" t="inlineStr">
        <is>
          <t>719</t>
        </is>
      </c>
      <c r="Q9" t="inlineStr">
        <is>
          <t>136</t>
        </is>
      </c>
      <c r="R9" t="inlineStr">
        <is>
          <t>181</t>
        </is>
      </c>
      <c r="S9" t="inlineStr">
        <is>
          <t>345</t>
        </is>
      </c>
      <c r="T9" s="3">
        <v>46085.61079861111</v>
      </c>
    </row>
    <row r="10" ht="25.5" customHeight="1">
      <c r="A10"/>
      <c r="B10"/>
      <c r="C10" s="2">
        <v>46081</v>
      </c>
      <c r="D10"/>
      <c r="E10" t="inlineStr">
        <is>
          <t>三月一号以后，千万不要随意来桂林了。实话不好听，但这就是事实。网上很多外地账号啊，都是随意拼凑的，根本就没有实时更新。我现在就在桂林必打卡的景区——玉龙河，给大家总结了以下几个三月、四月来桂林的避坑攻略，希望能帮一个是一个。看完记得点赞收藏。第一个呢，千万别纠结先到桂林市区还是阳朔。很多第一次坐高铁的朋友啊，看到阳朔站就以为直达西街或者玉龙河，其实啊，完全不是这么一回事。阳朔站呢在兴平，离阳朔县城还有将近30公里。下高铁后还要坐一个小时的汽车才能到城区。所以如果您是第一次来桂林，建议呢第一站先到桂林市区，吃饭住宿选择多，交通呢也很方便。飞机就选两江国际，高铁呢优先桂林站和桂林北站。先把象鼻山、东西巷、日月双塔这些经典打卡点逛完，第二天呢再去阳朔。路线顺，不绕路，还不会把时间浪费在路上。第二三月千万别乱带衣服，桂林地处华南地区，整体啊偏暖。白天温度呢，大概在15到22度，但早晚温差大，遇风遇水会变凉。日常出太阳穿风衣外套就可以了，带件三合一的冲锋衣或者轻薄棉服，以免降温。第三，自驾千万别从市区坐漓江游船，市区出发的游船呢，都是单程，坐到阳朔就结束了，您还得呢专门返回市区取车，既浪费时间又费钱，非常的不划算。四，游玩时间和住宿怎么选？桂林旅游啊，主要分为三个板块：桂林市区、阳朔、龙脊梯田。三月份来建议呢，三到四天的时间，重点放在桂林市区和阳朔就够了。这个季节呢，龙脊梯田只有镜面水景，没有稻田，不是呢最佳观赏期。时间有限，可以先不去。同时桂林的景点呢比较分散，建议玩哪里住哪里。逛桂林就住桂林市区，优先选择两江四湖周边，吃饭、看夜景、去景点呢都很近。玩阳朔就住阳朔县城，喜欢热闹方便就选择呢西街附近；喜欢安静有特色就选玉龙河十里画廊一带。三月的游客呢不算少，游玩时您会发现景点之间的距离啊相对较远，自由行转车麻烦。桂林地处山区，自驾车呢又容易堵车，停车费也高，带老人小孩更折腾。如果不想费心做攻略、赶车排队的朋友，可以考虑结伴半自由行或者呢精品小团，有管家导游服务，景点之间往返也会方便一些，并且门票和酒店都有团购，吃住游玩都不用操心。我是阿伟，一位有问必答的导游。想了解当地的景点、天气和线路的朋友，可以关注我，欢迎您来桂林。</t>
        </is>
      </c>
      <c r="F10" t="inlineStr">
        <is>
          <t>桂林导游阿伟</t>
        </is>
      </c>
      <c r="G10" t="inlineStr">
        <is>
          <t>9.92 b@A.Tl Ate:/ 11/26 3月1号以后来桂林，天气怎么样？有哪些注意事项？自驾车的朋友又需要注意哪些问题？一条视频分享大家# 桂林旅游# 桂林旅游攻略# 阳朔旅游攻略# 桂林山水甲天下  https://v.douyin.com/C56JoVHiqmc/ 复制此链接，打开Dou音搜索，直接观看视频！</t>
        </is>
      </c>
      <c r="H10"/>
      <c r="I10" t="inlineStr">
        <is>
          <t>刘哲希</t>
        </is>
      </c>
      <c r="J10" t="inlineStr">
        <is>
          <t>## 摘要
本文是一位导游在桂林玉龙河景区提供的三月、四月旅游避坑攻略，内容包括交通、穿衣、游玩路线和住宿建议，旨在帮助游客更高效地规划桂林之行。
## 关键点
- 建议首次来桂林的游客先到市区，再前往阳朔，以避免交通不便和时间浪费。
- 三月桂林气温适中但早晚温差大，建议携带风衣外套和轻薄棉服。
- 自驾游客应避免从市区坐漓江游船，以免浪费时间取车。
- 三月份游玩重点推荐桂林市区和阳朔，龙脊梯田非最佳观赏期。
- 桂林景点分散，建议玩哪里住哪里，自由行可考虑结伴半自由行或精品小团。</t>
        </is>
      </c>
      <c r="K10"/>
      <c r="L10" t="inlineStr">
        <is>
          <t>桂林导游阿伟</t>
        </is>
      </c>
      <c r="M10" t="inlineStr">
        <is>
          <t>3月1号以后来桂林，天气怎么样？有哪些注意事项？自驾车的朋友又需要注意哪些问题？一条视频分享大家</t>
        </is>
      </c>
      <c r="N10" t="inlineStr">
        <is>
          <t>#桂林旅游 #桂林旅游攻略 #阳朔旅游攻略 #桂林山水甲天下</t>
        </is>
      </c>
      <c r="O10" t="inlineStr">
        <is>
          <t>39247</t>
        </is>
      </c>
      <c r="P10" t="inlineStr">
        <is>
          <t>765</t>
        </is>
      </c>
      <c r="Q10" t="inlineStr">
        <is>
          <t>151</t>
        </is>
      </c>
      <c r="R10" t="inlineStr">
        <is>
          <t>527</t>
        </is>
      </c>
      <c r="S10" t="inlineStr">
        <is>
          <t>369</t>
        </is>
      </c>
      <c r="T10" s="3">
        <v>46084.45491898148</v>
      </c>
    </row>
    <row r="11" ht="25.5" customHeight="1">
      <c r="A11"/>
      <c r="B11"/>
      <c r="C11" s="2">
        <v>46080</v>
      </c>
      <c r="D11">
        <v>161855</v>
      </c>
      <c r="E11" t="inlineStr">
        <is>
          <t>千万别把苏杭旅游想得太完美了。三月初来苏杭啊，很多地方根本就不适合去，盲目的出发，那你啊就是来当大冤种的。现在网上有很多攻略都是外地人写给外地人的，甚至有些营销号连真人呢都不敢出镜，还告诉你现在苏杭这也美，那也美。同样是做苏杭旅游的，我听了都不好意思。作为在苏杭12年的本地导游，今天呢，就给大家盘点几个3月4月来苏杭的注意事项。首先呢，3月的杭州，白天气温呢，大概在15~18度左右。早晚温差大，大家最近喜欢来玩的话，带轻薄的棉服、风衣。这个季节呢，冷热交替，方便呢及时更换。目前杭州的梅花开的正盛，烟花三月美景啊，即将来临。3月中旬到4月底才是最美的时候，西湖的桃花樱花，太子湾的郁金香，苏州园林的玉兰杜鹃争相开放。没有春节寒假的人挤人，非常适合出游。再说说住宿，不太建议大家住在湖滨区。虽然离西湖近，但房间小、价格偏高。更推荐地铁一、二号线沿线的酒店，比如说呢凤起路武林广场一带，交通方便，去西湖、火车站都很便捷，性价比呢也很高。如果您的时间充裕，想去乌镇、南浔、西塘或者苏州这些周边的景点，建议呢按行程就近住宿，毕竟这些景点啊相对比较分散。第三个呢，是交通。做导游这么多年啊，我见过太多的旅客，第一站就搞错了，走了很多的冤枉路。第一次来苏杭，建议首站先到杭州，飞机呢选择萧山机场，高铁优先到杭州东站，这两个站点换乘公交、地铁、长途车都很方便。第四个呢，是行程安排。只有一到两天的话，推荐呢就在杭州市区玩西湖、灵隐寺等经典景点；如果你有三天以上，可以杭州加周边一起，比如呢乌镇。南浔、西塘，或者是去苏州看园林，还能去太湖啊看一场烟花秀。如果您不想费心做攻略、约门票、订酒店，也不想拖着行李来回的折腾转车，更不想呢跟赶鸭子似的大团，那您可以了解我们两到八人的精品小团。到了杭州啊，我们来接回程呢，还是我们来送。一路上呢，吃特色美食，住这样的星级酒店。用车门票全程不用操心，还有像我这样的资深导游啊，全程陪同，为您讲解有趣的人文故事。告诉我人数和时间，您的行程我来安排。我是导游阿伟，欢迎您来速航。</t>
        </is>
      </c>
      <c r="F11" t="inlineStr">
        <is>
          <t>苏杭导游潇伟</t>
        </is>
      </c>
      <c r="G11" t="inlineStr">
        <is>
          <t>6.64 03/29 TYz:/ q@R.xF 3月、4月出行苏杭，从天气穿搭、交通选择、住宿推荐、景点路线等方面，一条视频为大家分享游玩杭州和苏州的注意事项# 杭州旅游 # 杭州旅游攻略# 苏杭旅游攻略 # 杭州旅游避坑指南  https://v.douyin.com/Q_8JhIYpBTk/ 复制此链接，打开Dou音搜索，直接观看视频！</t>
        </is>
      </c>
      <c r="H11"/>
      <c r="I11" t="inlineStr">
        <is>
          <t>毛睿文</t>
        </is>
      </c>
      <c r="J11" t="inlineStr">
        <is>
          <t>## 摘要
本文是一段关于苏杭旅游的建议和注意事项，由一位自称在苏杭有12年经验的本地导游提供。内容涵盖了3月至4月苏杭旅游的最佳时间、住宿推荐、交通建议以及行程安排。最后，导游还推荐了自己的精品小团服务。
## 关键点
- 3月至4月是苏杭旅游的最佳时间，尤其是3月中旬到4月底，西湖的桃花樱花和苏州园林的玉兰杜鹃等花卉盛开。
- 住宿推荐选择地铁一、二号线沿线的酒店，如凤起路武林广场一带，性价比高且交通便利。
- 首次来苏杭建议首站选择杭州，飞机到萧山机场或高铁到杭州东站，便于换乘。
- 行程安排建议根据时间长短选择，短时间可玩杭州市区经典景点，长时间可加周边如乌镇、苏州等。
- 导游提供两到八人的精品小团服务，包括接送、住宿、门票和导游讲解，适合不想自行安排行程的游客。</t>
        </is>
      </c>
      <c r="K11"/>
      <c r="L11" t="inlineStr">
        <is>
          <t>苏杭导游潇伟</t>
        </is>
      </c>
      <c r="M11" t="inlineStr">
        <is>
          <t>3月、4月出行苏杭，从天气穿搭、交通选择、住宿推荐、景点路线等方面，一条视频为大家分享游玩杭州和苏州的注意事项</t>
        </is>
      </c>
      <c r="N11" t="inlineStr">
        <is>
          <t>#杭州旅游攻略#苏杭旅游攻略 #杭州旅游避坑指南</t>
        </is>
      </c>
      <c r="O11" t="inlineStr">
        <is>
          <t>161855</t>
        </is>
      </c>
      <c r="P11" t="inlineStr">
        <is>
          <t>2039</t>
        </is>
      </c>
      <c r="Q11" t="inlineStr">
        <is>
          <t>831</t>
        </is>
      </c>
      <c r="R11" t="inlineStr">
        <is>
          <t>2678</t>
        </is>
      </c>
      <c r="S11" t="inlineStr">
        <is>
          <t>1381</t>
        </is>
      </c>
      <c r="T11" s="3">
        <v>46091.62960648148</v>
      </c>
    </row>
    <row r="12" ht="25.5" customHeight="1">
      <c r="A12"/>
      <c r="B12"/>
      <c r="C12" s="2">
        <v>46079</v>
      </c>
      <c r="D12">
        <v>20322</v>
      </c>
      <c r="E12" t="inlineStr">
        <is>
          <t>第一次来北京，如果您觉得门票太难约、公交又太堵、酒店太贵、跟团游啊还太累，可以看看我们家十二个人左右的精品小包团。门票和酒店都帮您提前订好，全程啊车接车送，导游给您深度的讲解北京的历史文化，没有购物，没有自费，人均只需要十几张。想要了解详细的游玩方案，留下您的出行时间和人数，剩下的杂事全部交给燕子。</t>
        </is>
      </c>
      <c r="F12" t="inlineStr">
        <is>
          <t>燕子在北京</t>
        </is>
      </c>
      <c r="G12" t="inlineStr">
        <is>
          <t>4.17 wsR:/ c@n.DU 02/07 三月，四月来北京，五天四晚纯玩团，四天三晚纯玩团，私人订制游，吃住行门票导游全包，旅游管家一站式服务，适合2-8人、2-12人家庭小团，全程轻松自由，随走随停，注重游玩体验，特别适合带父母、孩子出游的朋友们 # 北京旅游# 北京旅游攻略# 北京旅游避坑指南# 北京精品小包团# 北京私人定制  https://v.douyin.com/D4rTVlrNtaM/ 复制此链接，打开Dou音搜索，直接观看视频！</t>
        </is>
      </c>
      <c r="H12" t="inlineStr">
        <is>
          <t>2026/03/05
</t>
        </is>
      </c>
      <c r="I12" t="inlineStr">
        <is>
          <t>毛睿文</t>
        </is>
      </c>
      <c r="J12" t="inlineStr">
        <is>
          <t>## 摘要
该文本是一个旅游推广信息，介绍了一种针对初次来北京游客的精品小包团服务，强调其便利性和性价比。
## 关键点
- 提供十二人左右的精品小包团服务，解决门票难约、交通拥堵等问题。
- 包含门票和酒店预订，全程车接车送，无购物和自费项目。
- 导游提供深度历史文化讲解，人均费用仅需十几张。
- 游客只需提供出行时间和人数，其余事项由燕子负责。</t>
        </is>
      </c>
      <c r="K12"/>
      <c r="L12" t="inlineStr">
        <is>
          <t>燕子在北京</t>
        </is>
      </c>
      <c r="M12" t="inlineStr">
        <is>
          <t>三月，四月来北京，五天四晚纯玩团，四天三晚纯玩团，私人订制游，吃住行门票导游全包，旅游管家一站式服务，适合2-8人、2-12人家庭小团，全程轻松自由，随走随停，注重游玩体验，特别适合带父母、孩子出游的朋友们</t>
        </is>
      </c>
      <c r="N12" t="inlineStr">
        <is>
          <t>#北京旅游 #北京旅游攻略 #北京旅游避坑指南 #北京精品小包团 #北京私人定制</t>
        </is>
      </c>
      <c r="O12" t="inlineStr">
        <is>
          <t>20322</t>
        </is>
      </c>
      <c r="P12" t="inlineStr">
        <is>
          <t>2928</t>
        </is>
      </c>
      <c r="Q12" t="inlineStr">
        <is>
          <t>7235</t>
        </is>
      </c>
      <c r="R12" t="inlineStr">
        <is>
          <t>151</t>
        </is>
      </c>
      <c r="S12" t="inlineStr">
        <is>
          <t>122</t>
        </is>
      </c>
      <c r="T12" s="3">
        <v>46090.686736111114</v>
      </c>
    </row>
    <row r="13" ht="25.5" customHeight="1">
      <c r="A13"/>
      <c r="B13"/>
      <c r="C13" s="2">
        <v>46078</v>
      </c>
      <c r="D13">
        <v>30261</v>
      </c>
      <c r="E13" t="inlineStr">
        <is>
          <t>大家好，我是北京导游小陈。今天我的任务啊，是接待5位好朋友，是一对夫妻呢，带他们的父母，还有小孩，一家人来北京玩。他们说父母啊，一直都生活在农村，都70多了，那这一次啊，算是圆了他们一辈子的北京梦。他们呢，也是通过视频找到我的，走，我们现在出发去接他们去了。所以小陈啊，真的非常感谢他们对我的信任。我们的行程呢，是这样子安排的。第一站天安门，第二站伟人纪念堂，第三站故宫，第四站天坛，第五站颐和园，第六站圆明园，第七站清华北大，第八站八达岭长城，第九站鸟巢水泥方，第十站国博，第十一站前门大街，第十二站恭王府。如果你也计划近期来北京呀，说说你的人数，我是北京导游小陈，带您轻松玩转北京。</t>
        </is>
      </c>
      <c r="F13" t="inlineStr">
        <is>
          <t>北京导游小岑</t>
        </is>
      </c>
      <c r="G13" t="inlineStr">
        <is>
          <t>2.35 n@d.NJ 01/30 YzG:/ 北京导游带团vlog~今天接待的是一对夫妻带父母孩子一家五口来玩！父母一辈子生活在农村，都70多了，这次就是为了圆他们一辈子的北京梦！因为有老人孩子，所以行程既要轻松又不能留遗憾！看看我们是怎么玩的吧！# 北京旅游# 北京旅游攻略带孩子# 北京私人订制游# 总要来一趟北京吧 # 北京旅行攻略  https://v.douyin.com/FltAQVc3y2Y/ 复制此链接，打开Dou音搜索，直接观看视频！</t>
        </is>
      </c>
      <c r="H13" t="inlineStr">
        <is>
          <t>2026/03/06
</t>
        </is>
      </c>
      <c r="I13" t="inlineStr">
        <is>
          <t>毛睿文</t>
        </is>
      </c>
      <c r="J13" t="inlineStr">
        <is>
          <t>## 摘要
北京导游小陈介绍他将接待一家五口的游客，帮助他们圆梦北京之旅，并详细列出了12个景点的行程安排。
## 关键点
- 导游小陈将接待一对夫妻、他们的父母和小孩，共五位游客。
- 游客的父母年过70，此次旅行是为了圆他们的北京梦。
- 行程包括天安门、故宫、长城等12个著名景点。
- 小陈感谢游客的信任，并表示愿意为其他计划来北京的游客提供服务。</t>
        </is>
      </c>
      <c r="K13"/>
      <c r="L13" t="inlineStr">
        <is>
          <t>北京导游小岑</t>
        </is>
      </c>
      <c r="M13" t="inlineStr">
        <is>
          <t>北京导游带团vlog~今天接待的是一对夫妻带父母孩子一家五口来玩！父母一辈子生活在农村，都70多了，这次就是为了圆他们一辈子的北京梦！因为有老人孩子，所以行程既要轻松又不能留遗憾！看看我们是怎么玩的吧！</t>
        </is>
      </c>
      <c r="N13" t="inlineStr">
        <is>
          <t>#北京旅行攻略</t>
        </is>
      </c>
      <c r="O13" t="inlineStr">
        <is>
          <t>30261</t>
        </is>
      </c>
      <c r="P13" t="inlineStr">
        <is>
          <t>1282</t>
        </is>
      </c>
      <c r="Q13" t="inlineStr">
        <is>
          <t>3476</t>
        </is>
      </c>
      <c r="R13" t="inlineStr">
        <is>
          <t>140</t>
        </is>
      </c>
      <c r="S13" t="inlineStr">
        <is>
          <t>59</t>
        </is>
      </c>
      <c r="T13" s="3">
        <v>46087.65074074074</v>
      </c>
    </row>
    <row r="14" ht="25.5" customHeight="1">
      <c r="A14"/>
      <c r="B14"/>
      <c r="C14" s="2">
        <v>46074</v>
      </c>
      <c r="D14"/>
      <c r="E14" t="inlineStr">
        <is>
          <t>什么时候来北京最合适？必须是每年的三月份。那么两个人来一趟北京需要多少预算呢？这次啊，接待的是西安的吴姐一家。出发去接机了，给他们准备了一点惊喜。他们是通过我的视频找到的。我五天四晚，要求慢节奏，把精华景点全部打卡。来看看我们是怎么玩的吧。第一站：城楼；第二站：纪念堂；第三站：故宫博物院。第四站，八达岭长城；第五站，颐和园；第六站，天坛公园；第七站，圆明园；第八站，鸟巢、水立方；第九站，清华北大；第十站，大石浪；第十一站，景山公园；第十二站，环球影城。五天晚下来，包吃、包住、包门票、包导游，玩得轻松又自在。如果你也想来，告诉我人数。</t>
        </is>
      </c>
      <c r="F14" t="inlineStr">
        <is>
          <t>北京导游阿伟</t>
        </is>
      </c>
      <c r="G14" t="inlineStr">
        <is>
          <t>6.48 SyT:/ W@M.Wz 10/29 2月、3月出行北京，天气怎么样？需要多少预算？门票怎么约？一条视频分享# 北京旅游# 北京旅游攻略 # 北京旅游避坑指南  https://v.douyin.com/Sj3jrW4VEwY/ 复制此链接，打开Dou音搜索，直接观看视频！</t>
        </is>
      </c>
      <c r="H14"/>
      <c r="I14" t="inlineStr">
        <is>
          <t>毛睿文</t>
        </is>
      </c>
      <c r="J14" t="inlineStr">
        <is>
          <t>## 摘要
文本介绍了来北京旅游的最佳时间、预算需求以及一个五天四晚的行程安排，包括多个著名景点的打卡和接待细节。
## 关键点
- 每年三月份是来北京最合适的时间。
- 五天四晚的行程包括十二个精华景点的打卡。
- 行程包吃、包住、包门票、包导游，玩得轻松又自在。
- 接待的是西安的吴姐一家，并准备了惊喜。
- 行程要求慢节奏，适合想要深度游玩北京的游客。</t>
        </is>
      </c>
      <c r="K14"/>
      <c r="L14" t="inlineStr">
        <is>
          <t>北京导游阿伟</t>
        </is>
      </c>
      <c r="M14" t="inlineStr">
        <is>
          <t>2月、3月出行北京，天气怎么样？需要多少预算？门票怎么约？一条视频分享</t>
        </is>
      </c>
      <c r="N14" t="inlineStr">
        <is>
          <t>#北京旅游避坑指南</t>
        </is>
      </c>
      <c r="O14" t="inlineStr">
        <is>
          <t>146359</t>
        </is>
      </c>
      <c r="P14" t="inlineStr">
        <is>
          <t>1440</t>
        </is>
      </c>
      <c r="Q14" t="inlineStr">
        <is>
          <t>7884</t>
        </is>
      </c>
      <c r="R14" t="inlineStr">
        <is>
          <t>629</t>
        </is>
      </c>
      <c r="S14" t="inlineStr">
        <is>
          <t>242</t>
        </is>
      </c>
      <c r="T14" s="3">
        <v>46084.68921296296</v>
      </c>
    </row>
    <row r="15" ht="25.5" customHeight="1">
      <c r="A15"/>
      <c r="B15"/>
      <c r="C15" s="2">
        <v>46070</v>
      </c>
      <c r="D15">
        <v>1423644</v>
      </c>
      <c r="E15" t="inlineStr">
        <is>
          <t>第一站杭州西湖，第二站杭州雷峰塔，第三站杭州灵隐寺，第四站湖州南浔古镇，第五站嘉兴乌镇，第六站嘉兴西塘古镇，第七站苏州七里山塘，第八站苏州寒山寺，第九站苏州狮子林，第十站苏州平江路。</t>
        </is>
      </c>
      <c r="F15" t="inlineStr">
        <is>
          <t>好运苏苏🍃</t>
        </is>
      </c>
      <c r="G15" t="inlineStr">
        <is>
          <t>7.48 06/06 L@W.mD VYz:/ 苏杭必打卡的10个景点 去过一半才不算白来# 苏杭 # 苏杭旅游攻略 # 杭州 # 南浔古镇 # 乌镇旅游攻略  https://v.douyin.com/ORapuT6_MUM/ 复制此链接，打开Dou音搜索，直接观看视频！</t>
        </is>
      </c>
      <c r="H15"/>
      <c r="I15" t="inlineStr">
        <is>
          <t>毛睿文</t>
        </is>
      </c>
      <c r="J15" t="inlineStr">
        <is>
          <t>## 摘要
该文本列举了从杭州到苏州的十个旅游景点，按顺序排列。内容清晰，传达了具体的旅行路线信息。
## 关键点
- 第一站是杭州西湖。
- 第二站是杭州雷峰塔。
- 第三站是杭州灵隐寺。
- 第四站是湖州南浔古镇。
- 第五站是嘉兴乌镇。
- 第六站是嘉兴西塘古镇。
- 第七站是苏州七里山塘。
- 第八站是苏州寒山寺。
- 第九站是苏州狮子林。
- 第十站是苏州平江路。</t>
        </is>
      </c>
      <c r="K15"/>
      <c r="L15" t="inlineStr">
        <is>
          <t>好运苏苏🍃</t>
        </is>
      </c>
      <c r="M15" t="inlineStr">
        <is>
          <t>苏杭必打卡的10个景点  去过一半才不算白来</t>
        </is>
      </c>
      <c r="N15" t="inlineStr">
        <is>
          <t>#苏杭旅游攻略 #杭州 #南浔古镇 #乌镇旅游攻略</t>
        </is>
      </c>
      <c r="O15" t="inlineStr">
        <is>
          <t>1423644</t>
        </is>
      </c>
      <c r="P15" t="inlineStr">
        <is>
          <t>21021</t>
        </is>
      </c>
      <c r="Q15" t="inlineStr">
        <is>
          <t>764</t>
        </is>
      </c>
      <c r="R15" t="inlineStr">
        <is>
          <t>9910</t>
        </is>
      </c>
      <c r="S15" t="inlineStr">
        <is>
          <t>10809</t>
        </is>
      </c>
      <c r="T15" s="3">
        <v>46091.63195601852</v>
      </c>
    </row>
    <row r="16" ht="25.5" customHeight="1">
      <c r="A16"/>
      <c r="B16"/>
      <c r="C16" s="2">
        <v>46069</v>
      </c>
      <c r="D16"/>
      <c r="E16" t="inlineStr">
        <is>
          <t>从三月份开始哦，北京就真正的进入淡季了。也是一年之中啊，最值得出游的时候。恰好是故宫的玉兰花、玉渊潭的樱花、北海公园的桃花盛开的季节哦，空气中到处都是花香的气息，气候又非常的舒服。如果你刚好有五天的时间，又想玩的轻松不累的话，可以照着这份攻略玩哟。一天抵达北京，住前门大街附近，吃北京烤鸭。第二天去天坛公园，玉兰花啊开的正盛，一定要在祈年殿打卡拍照哦。晚上去到奥林匹克公园，看灯光下的鸟巢、水立方。第三天来到故宫，听一听紫禁城的奇闻怪事。诶，体力好的话还可以直奔景山公园，公园里的牡丹花呀也即将盛开，还可以在万春亭俯瞰故宫全景哦。第四天早上一定要去看一场升旗仪式哦，感受国人的浪漫和自豪。再坐高铁直达八达岭长城，登上百八楼，当一回好汉。第五天。参观国家博物馆，看看只能在历史书上看到的文物。最后有时间的话，还可以去什刹海逛一逛，感受老北京的胡同文化。如果你想来北京，觉得自由行太贵，自己又不想做复杂的攻略，可以999告诉我哟。</t>
        </is>
      </c>
      <c r="F16" t="inlineStr">
        <is>
          <t>北京导游沈灵儿</t>
        </is>
      </c>
      <c r="G16" t="inlineStr">
        <is>
          <t>1.23 F@H.vS CuF:/ 06/13 北京3月轻松不累旅游攻略 从三月份开始，北京真正进入淡季，也是一年中最值得出游的时候，恰好是故宫玉兰花、玉渊谭樱花、北海公园桃花盛开的季节，空气当中到处都是花香的气息。气候又非常的舒适，如果你有5天时间又想轻松不累的游玩，照着这份攻略玩准没错# 北京旅游攻略 # 北京避坑指南 # 北京5天4晚纯玩团 # 北京私人订制旅游小团 # 北京旅游  https://v.douyin.com/ZI-CGHFwT0g/ 复制此链接，打开Dou音搜索，直接观看视频！</t>
        </is>
      </c>
      <c r="H16" t="inlineStr">
        <is>
          <t>2026/03/03
</t>
        </is>
      </c>
      <c r="I16" t="inlineStr">
        <is>
          <t>刘哲希</t>
        </is>
      </c>
      <c r="J16" t="inlineStr">
        <is>
          <t>## 摘要
文本介绍了北京三月份旅游淡季的推荐行程，包括赏花、参观著名景点和体验当地文化，并提供了五天的详细游玩攻略。
## 关键点
- 北京三月份进入旅游淡季，是赏花和游玩的最佳时节。
- 推荐景点包括故宫、天坛公园、奥林匹克公园、八达岭长城等。
- 五天行程涵盖文化、历史和自然景观，适合轻松游玩。
- 特别推荐体验升旗仪式和感受老北京的胡同文化。
- 提供自由行攻略，并提及可提供更省心的旅游服务。</t>
        </is>
      </c>
      <c r="K16"/>
      <c r="L16" t="inlineStr">
        <is>
          <t>北京导游沈灵儿</t>
        </is>
      </c>
      <c r="M16" t="inlineStr">
        <is>
          <t>北京3月轻松不累旅游攻略</t>
        </is>
      </c>
      <c r="N16" t="inlineStr">
        <is>
          <t>#北京避坑指南 #北京5天4晚纯玩团 #北京私人订制旅游小团 #北京旅游</t>
        </is>
      </c>
      <c r="O16" t="inlineStr">
        <is>
          <t>68546</t>
        </is>
      </c>
      <c r="P16" t="inlineStr">
        <is>
          <t>2075</t>
        </is>
      </c>
      <c r="Q16" t="inlineStr">
        <is>
          <t>2200</t>
        </is>
      </c>
      <c r="R16" t="inlineStr">
        <is>
          <t>271</t>
        </is>
      </c>
      <c r="S16" t="inlineStr">
        <is>
          <t>460</t>
        </is>
      </c>
      <c r="T16" s="3">
        <v>46084.416180555556</v>
      </c>
    </row>
    <row r="17" ht="25.5" customHeight="1">
      <c r="A17"/>
      <c r="B17"/>
      <c r="C17" s="2">
        <v>46069</v>
      </c>
      <c r="D17"/>
      <c r="E17" t="inlineStr">
        <is>
          <t>从三月份开始哦，北京就真正的进入淡季了。也是一年之中啊，最值得出游的时候。恰好是故宫的玉兰花、玉渊潭的樱花、北海公园的桃花盛开的季节哦，空气中到处都是花香的气息，气候又非常的舒服。如果你刚好有五天的时间，又想玩的轻松不累的话，可以照着这份攻略玩哟。一天抵达北京，住前门大街附近，吃北京烤鸭。第二天去天坛公园，玉兰花啊开的正盛，一定要在祈年殿打卡拍照哦。晚上去到奥林匹克公园，看灯光下的鸟巢、水立方。第三天来到故宫，听一听紫禁城的奇闻怪事。诶，体力好的话还可以直奔景山公园，公园里的牡丹花呀也即将盛开，还可以在万春亭俯瞰故宫全景哦。第四天早上一定要去看一场升旗仪式哦，感受国人的浪漫和自豪。再坐高铁直达八达岭长城，登上百八楼，当一回好汉。第五天。参观国家博物馆，看看只能在历史书上看到的文物。最后有时间的话，还可以去什刹海逛一逛，感受老北京的胡同文化。如果你想来北京，觉得自由行太贵，自己又不想做复杂的攻略，可以999告诉我哟。</t>
        </is>
      </c>
      <c r="F17" t="inlineStr">
        <is>
          <t>北京导游沈灵儿</t>
        </is>
      </c>
      <c r="G17" t="inlineStr">
        <is>
          <t>8.28 KWZ:/ a@a.nQ 06/16 北京3月轻松不累旅游攻略 从三月份开始，北京真正进入淡季，也是一年中最值得出游的时候，恰好是故宫玉兰花、玉渊谭樱花、北海公园桃花盛开的季节，空气当中到处都是花香的气息。气候又非常的舒适，如果你有5天时间又想轻松不累的游玩，照着这份攻略玩准没错# 北京旅游攻略 # 北京避坑指南 # 北京5天4晚纯玩团 # 北京私人订制旅游小团 # 北京旅游  https://v.douyin.com/V-7pAQKxhvE/ 复制此链接，打开Dou音搜索，直接观看视频！</t>
        </is>
      </c>
      <c r="H17"/>
      <c r="I17"/>
      <c r="J17" t="inlineStr">
        <is>
          <t>## 摘要
本文介绍了北京三月份进入旅游淡季时的最佳游玩时间和景点推荐，包括故宫的玉兰花、玉渊潭的樱花等，并提供了五天的详细行程建议。
## 关键点
- 北京三月份进入旅游淡季，是游览故宫、玉渊潭等景点的最佳时机。
- 推荐五天行程，包括天坛公园、奥林匹克公园、故宫、景山公园、八达岭长城等景点。
- 特别推荐在祈年殿打卡拍照、景山公园俯瞰故宫全景、观看升旗仪式等体验。
- 提供自由行建议，包括住宿和餐饮推荐，以及如何轻松游玩不累的攻略。
- 最后提到如有需要，可以提供更详细的旅游攻略服务。</t>
        </is>
      </c>
      <c r="K17"/>
      <c r="L17" t="inlineStr">
        <is>
          <t>北京导游沈灵儿</t>
        </is>
      </c>
      <c r="M17" t="inlineStr">
        <is>
          <t>北京3月轻松不累旅游攻略</t>
        </is>
      </c>
      <c r="N17" t="inlineStr">
        <is>
          <t>#北京避坑指南 #北京5天4晚纯玩团 #北京私人订制旅游小团 #北京旅游</t>
        </is>
      </c>
      <c r="O17" t="inlineStr">
        <is>
          <t>69623</t>
        </is>
      </c>
      <c r="P17" t="inlineStr">
        <is>
          <t>2194</t>
        </is>
      </c>
      <c r="Q17" t="inlineStr">
        <is>
          <t>2251</t>
        </is>
      </c>
      <c r="R17" t="inlineStr">
        <is>
          <t>276</t>
        </is>
      </c>
      <c r="S17" t="inlineStr">
        <is>
          <t>472</t>
        </is>
      </c>
      <c r="T17" s="3">
        <v>46084.6856712963</v>
      </c>
    </row>
    <row r="18" ht="25.5" customHeight="1">
      <c r="A18"/>
      <c r="B18"/>
      <c r="C18" s="2">
        <v>46066</v>
      </c>
      <c r="D18"/>
      <c r="E18" t="inlineStr">
        <is>
          <t>苏杭很美，但2~4月的苏杭真的建议来一趟，因为这时候不仅温度适宜，而且景美人还少。行程路线建议这么安排：第一天落地杭州，直奔江南水乡之首乌镇，你一句春不晚，我便到了真江南。第二天出发南浔古镇，不到南浔怎知江南？下午打卡西塘古镇，这里是拍汉服最美的地方。第三天沉浸式游玩西湖，漫步苏堤，乘船游湖，吹一吹西湖的晚风，感受那份宁静与惬意。第四天前往苏州，来江南不逛一逛苏州园林，不打卡一次姑苏城外寒山寺，不尝尝平江路的小吃，不走走七里山塘街，真的算是白来了。这一圈玩下来只需4天时间和1,000出头。如果想玩这条路线，评论区告诉我吧。</t>
        </is>
      </c>
      <c r="F18" t="inlineStr">
        <is>
          <t>念念带你游苏杭</t>
        </is>
      </c>
      <c r="G18" t="inlineStr">
        <is>
          <t>1.76 01/08 tRk:/ S@y.Gi 苏杭很美，特别是在2-4月份最适合来旅游了！# 苏杭旅游 # 苏杭旅游攻略 # 苏杭4天3晚纯玩团 # 苏州旅游攻略 # 乌镇  https://v.douyin.com/sSNQRgH_di4/ 复制此链接，打开Dou音搜索，直接观看视频！</t>
        </is>
      </c>
      <c r="H18"/>
      <c r="I18" t="inlineStr">
        <is>
          <t>毛睿文</t>
        </is>
      </c>
      <c r="J18" t="inlineStr">
        <is>
          <t>## 摘要
文本介绍了2~4月苏杭旅游的最佳时间和行程安排，强调此时温度适宜、景色优美且游客较少。提供了四天的详细行程建议，包括杭州和苏州的主要景点。最后提到整个行程只需4天时间和约1,000元预算。
## 关键点
- 推荐2~4月游览苏杭，此时气候宜人且游客较少
- 提供四天详细行程：第一天乌镇，第二天南浔和西塘，第三天西湖，第四天苏州
- 强调苏州必游景点包括园林、寒山寺、平江路小吃和七里山塘街
- 整个行程预算约1,000元，时间仅需4天
- 邀请读者在评论区留言表示对路线的兴趣</t>
        </is>
      </c>
      <c r="K18"/>
      <c r="L18" t="inlineStr">
        <is>
          <t>念念带你游苏杭</t>
        </is>
      </c>
      <c r="M18" t="inlineStr">
        <is>
          <t>苏杭很美，特别是在2-4月份最适合来旅游了！</t>
        </is>
      </c>
      <c r="N18" t="inlineStr">
        <is>
          <t>#苏杭旅游攻略 #苏杭4天3晚纯玩团 #苏州旅游攻略 #乌镇</t>
        </is>
      </c>
      <c r="O18" t="inlineStr">
        <is>
          <t>97361</t>
        </is>
      </c>
      <c r="P18" t="inlineStr">
        <is>
          <t>1238</t>
        </is>
      </c>
      <c r="Q18" t="inlineStr">
        <is>
          <t>74</t>
        </is>
      </c>
      <c r="R18" t="inlineStr">
        <is>
          <t>786</t>
        </is>
      </c>
      <c r="S18" t="inlineStr">
        <is>
          <t>867</t>
        </is>
      </c>
      <c r="T18" s="3">
        <v>46075.928090277775</v>
      </c>
    </row>
    <row r="19" ht="25.5" customHeight="1">
      <c r="A19"/>
      <c r="B19"/>
      <c r="C19" s="2">
        <v>46065</v>
      </c>
      <c r="D19">
        <v>9002</v>
      </c>
      <c r="E19" t="inlineStr">
        <is>
          <t>不要到了北京才发现你这些东西没有带。那冬季来北京旅游，最最最最重要的就是保暖工作。那关于天气跟穿衣啊，现在北京的温度呢，普遍到了零下。白天呢穿羽绒服，里面呢穿保暖的内衣或者是毛衣。那裤子至少要穿个两条啊。那关于鞋子的话，一定要准备舒适好走的运动鞋，最好准备两双啊，有个替换。千万不要穿什么皮鞋啊、高跟鞋啊，北京的大部分景点都是靠走路的，日均20000步起。所以说一双舒适好走的鞋子非常重要啊。其次呢，帽子、手套、围巾啊这些通通带上。北京呢这边干冷，而且风很大啊，一定要做好保暖。接下来呢，就是最最最最重要的证件，身份证必须随身携带啊。你像酒店、交通，还有景区，所有的地方都是需要刷身份证才能入园的。没有身份证会非常的麻烦，而且浪费时间。好多人都说在北京做的最多的动作就是掏身份证了，这真的不是开玩笑的。那么其次呢，你一定要备一个充电宝啊，因为北京大部分的景点呢，都是没有充电设备的，也没有共享充电宝啊。北京呢，现在气温特别低，手机掉电特别快，所以充电宝一定要带上一个。但是呢，注意啊，不要超过2万毫安，因为北京很多景点2万毫安以上的充电宝是没有办法带进去的。你也可以备点现金，手机没有电的时候也可以用得上啊。再就是关于护肤了，北京这边特别的干燥啊，尤其是风一吹，嘴巴也干裂了，皮肤也起皮了。所以说保湿的物品一定要带上，你像水乳、面霜、面膜、润唇膏，还有护手霜、身体乳啊，都可以安排上。尤其是带小朋友的啊，还有小姐姐爱化妆的。如果说你不做好保湿，那你化妆都得卡粉，那真的非常影响游玩心情，对不对？再就是呢，来北京建议带一个保温杯啊，北京所有的景区都是可以免费接热水的，非常方便啊。现在天气特别冷，你走累了呀，冻着了呀，喝一口热水就非常的舒服，尤其是带老人带小孩的，对吧？那么其次呢，你一定要备一点湿纸巾啊，或者是纸巾啊，因为北京很多景区的厕所它是不提供纸巾的，自己提前备好。然后我们还可以带个墨镜，虽然说北京呢现在是冬天，但是出太阳的时候紫外线是非常强。那你戴一个墨镜儿呢，它既可以防晒，也是一个拍照的时尚单品。不然你到时候拍照全都是眯眯眼。那再跟大家讲几个注意事项啊，很多朋友都不知道住在哪里比较合适，对不对？其实北京呢，大部分的景点呢，它都是在地铁口附近的，出行呢坐地铁也是非常方便的。我建议呢您住在三环左右的地铁沿线，像西单地铁口、复兴门地铁口都是非常方便。那三环左右的地铁沿线酒店呢，性价比高，而且环境呢比较新啊。一环、二环内的酒店呢，它确实会离景点近一些，但是呢价格贵，环境呢普遍还是老破旧，因为在这个范围内它是不允许翻新了的。你又不会天天去天安门，去王府井，对不对？所以说你没必要住那么近。其次呢，就是来北京最最最最重要的就是门票预约。如果说你来北京没有多少公约，没有约上门票，那你真的就是花钱买最受。没有约到门票的朋友们就不用来了。来了你也进不去，来了也是白来。像故宫国博，至少提前七天，天安门广场提前九天，没有约到票，那你就是白跑一趟。当然，如果说您不去这些地方的话，你可以去天坛公园、颐和园、长城、圆明园，还有宫王府，这些地方都是不需要提前预约的。那您呢，可以直接在小程序提前把票买好，节约排队时间，到时候到景区门口就不用排队去买票了，直接刷新份证进去。那关于北京旅游呢，还有任何的问题可以问小敏啊。那来过的朋友呢，也可以给没有来过的朋友们留一些更好的建议啊。那我是专做北京城玩旅游的小敏，带您了解更多的北京旅游公园。</t>
        </is>
      </c>
      <c r="F19" t="inlineStr">
        <is>
          <t>北京旅游-小敏</t>
        </is>
      </c>
      <c r="G19" t="inlineStr">
        <is>
          <t>8.23 GIi:/ C@u.fb 02/22 冬季来北京旅游，不要到了北京才发现这些东西没有带！这条北京旅游攻略！看完再出发！# 北京# 北京旅游# 北京旅游攻略# 旅行种草指南 # 真实生活分享计划  https://v.douyin.com/4q6Fxv-uEm0/ 复制此链接，打开Dou音搜索，直接观看视频！</t>
        </is>
      </c>
      <c r="H19" t="inlineStr">
        <is>
          <t>2026/02/13
</t>
        </is>
      </c>
      <c r="I19" t="inlineStr">
        <is>
          <t>毛睿文</t>
        </is>
      </c>
      <c r="J19" t="inlineStr">
        <is>
          <t>## 摘要
本文提供了冬季来北京旅游的详细准备建议，包括保暖衣物、证件携带、电子设备、护肤用品等，并强调了门票预约的重要性。同时，推荐了住宿选择和注意事项，以确保顺利游玩。
## 关键点
- 冬季来北京旅游需重点做好保暖工作，建议穿羽绒服、保暖内衣、两条裤子及舒适的运动鞋。
- 身份证必须随身携带，因为酒店、交通和景区都需要刷身份证。
- 准备充电宝（不超过2万毫安）和现金，以防手机没电时使用。
- 北京气候干燥，需携带保湿护肤品如润唇膏、护手霜等。
- 提前预约热门景点门票（如故宫、国博等），否则无法入园。</t>
        </is>
      </c>
      <c r="K19"/>
      <c r="L19" t="inlineStr">
        <is>
          <t>北京旅游-小敏</t>
        </is>
      </c>
      <c r="M19" t="inlineStr">
        <is>
          <t>冬季来北京旅游，不要到了北京才发现这些东西没有带！这条北京旅游攻略！看完再出发！</t>
        </is>
      </c>
      <c r="N19" t="inlineStr">
        <is>
          <t>#真实生活分享计划</t>
        </is>
      </c>
      <c r="O19" t="inlineStr">
        <is>
          <t>9002</t>
        </is>
      </c>
      <c r="P19" t="inlineStr">
        <is>
          <t>101</t>
        </is>
      </c>
      <c r="Q19" t="inlineStr">
        <is>
          <t>894</t>
        </is>
      </c>
      <c r="R19" t="inlineStr">
        <is>
          <t>70</t>
        </is>
      </c>
      <c r="S19" t="inlineStr">
        <is>
          <t>53</t>
        </is>
      </c>
      <c r="T19" s="3">
        <v>46066.69018518519</v>
      </c>
    </row>
    <row r="20" ht="25.5" customHeight="1">
      <c r="A20"/>
      <c r="B20"/>
      <c r="C20" s="2">
        <v>46065</v>
      </c>
      <c r="D20">
        <v>57892</v>
      </c>
      <c r="E20" t="inlineStr">
        <is>
          <t>来北京旅游不要抱团不要抱团不要抱团，看看我家的私人定制是怎么玩的吧。一家人，一台车，专属司机加专业导游，全程只为您服务。想去哪就去哪，想玩多久就玩多久，行程呢，是您说了算。住的地方呀，我们安排在三环以内的轻奢酒店，四晚连住不折腾，睡得舒服，玩得更开心。吃饭呢，更不用担心了，正宗的烤鸭、铜锅涮肉、炸酱面，全是本地人常去的地道餐厅，吃得好还不踩坑。门票难约，我们全搞定。故宫、长城、颐和园、北大、清华、国博这些必打卡的景点，一个不落，还配专业的导游讲解，把每个景点的历史讲得像故事一样生动有趣，绝对不白来一趟。全程没有购物，没有自费，只有舒适和安心。最关键的是，现在呀，还有两人同行一人免的活动。想来北京，告诉我您的人数和时间，我帮你安。安排的明明白白，记得点赞关注哦。</t>
        </is>
      </c>
      <c r="F20" t="inlineStr">
        <is>
          <t>娟娟带你游北京</t>
        </is>
      </c>
      <c r="G20" t="inlineStr">
        <is>
          <t>0.20 E@u.fb 08/04 NWm:/ 寒假春节来北京旅游，约不上票怎么办?北京地接纯玩小团，吃住行门票全包，没有二次收费，没有隐形消费，打卡精华景点，24小时接送站服务，全程导游讲解服务，五天四晚、四天三夜的行程都可以安排# 北京旅游攻略 # 旅游攻略 # 北京跟团游5天4晚 # 北京旅游团购5天4晚小团 # 北京纯玩团  https://v.douyin.com/CI7P3jP8yfU/ 复制此链接，打开Dou音搜索，直接观看视频！</t>
        </is>
      </c>
      <c r="H20"/>
      <c r="I20" t="inlineStr">
        <is>
          <t>毛睿文</t>
        </is>
      </c>
      <c r="J20" t="inlineStr">
        <is>
          <t>## 摘要
该文本是一段推广私人定制北京旅游服务的宣传内容，强调不跟团、自由行程、专业导游、舒适住宿和地道餐饮等优势，并提及限时优惠活动。
## 关键点
- 强调不跟团旅游，推荐私人定制服务，提供专属司机和专业导游。
- 行程自由安排，住宿在三环内轻奢酒店，四晚连住不折腾。
- 提供地道餐饮体验，包括烤鸭、铜锅涮肉、炸酱面等本地人常去的餐厅。
- 包含热门景点门票和专业导游讲解，确保行程丰富且有趣。
- 目前有两人同行一人免单的优惠活动，鼓励潜在客户咨询和预订。</t>
        </is>
      </c>
      <c r="K20"/>
      <c r="L20" t="inlineStr">
        <is>
          <t>娟娟带你游北京</t>
        </is>
      </c>
      <c r="M20" t="inlineStr">
        <is>
          <t>寒假春节来北京旅游，约不上票怎么办?北京地接纯玩小团，吃住行门票全包，没有二次收费，没有隐形消费，打卡精华景点，24小时接送站服务，全程导游讲解服务，五天四晚、四天三夜的行程都可以安排</t>
        </is>
      </c>
      <c r="N20" t="inlineStr">
        <is>
          <t>#旅游攻略 #北京跟团游5天4晚 #北京旅游团购5天4晚小团 #北京纯玩团</t>
        </is>
      </c>
      <c r="O20" t="inlineStr">
        <is>
          <t>57892</t>
        </is>
      </c>
      <c r="P20" t="inlineStr">
        <is>
          <t>7724</t>
        </is>
      </c>
      <c r="Q20" t="inlineStr">
        <is>
          <t>11082</t>
        </is>
      </c>
      <c r="R20" t="inlineStr">
        <is>
          <t>608</t>
        </is>
      </c>
      <c r="S20" t="inlineStr">
        <is>
          <t>202</t>
        </is>
      </c>
      <c r="T20" s="3">
        <v>46090.69148148148</v>
      </c>
    </row>
    <row r="21" ht="25.5" customHeight="1">
      <c r="A21"/>
      <c r="B21"/>
      <c r="C21" s="2">
        <v>46064</v>
      </c>
      <c r="D21">
        <v>61868</v>
      </c>
      <c r="E21" t="inlineStr">
        <is>
          <t>今天是2月12号，我现在在杭州的西湖，带大家来看一下杭州的最新情况。先听听我的建议再出发。今天杭州市区的温度在15到20度之间，杭州啊早晚温差大，大家最近计划来玩的话，一定要带好轻薄的羽绒服。这个天气冷热交替，方便的及时更换。进入二三月的杭州，天气干爽少雨，气温稳定宜人，园林里的腊梅暗香浮动，西湖的湖水清澈透亮。灵隐寺的玉兰含苞待放，没有旺季的人潮拥挤，还能赶上下期优惠。家庭结伴半自由行，两人同行一人免。阿伟给大家推荐一条苏杭四天的精华游路线，一站式打卡核心美景。第一站漫步西湖，乘画舫近距离打卡三潭映月。第二站灵隐寺，在千年古刹中漫享禅意时光。第三站沉醉乌镇，坐摇橹船穿行小桥流水人家。第四站漫游南浔，在百间楼老街感受原生水乡烟火。第五站太湖，邂逅璀璨烟花，氛围感直接拉满。第六站，去玩苏州狮子林，在假山群里解锁探洞乐趣。第七站，细品苏州经典园林，沉浸式体验一步换景之美。第八站，闲逛平江路，听吴侬软语评弹，尝遍苏式小吃。第九站，夜游西里山塘，看灯火映水，尽享江南夜色。我们是两到六人的纯玩精品小团，全程是这样的豪华商务车，贴心接送，全程没有任何自费和隐形消费，吃住游玩用车通通不用您自己操心，您只需要啊开心的玩就可以了。现在还有两人同行一人免，告诉人数，我是导游阿伟。欢迎您来苏杭。</t>
        </is>
      </c>
      <c r="F21" t="inlineStr">
        <is>
          <t>苏杭导游潇伟</t>
        </is>
      </c>
      <c r="G21" t="inlineStr">
        <is>
          <t>3.53 12/11 u@S.yt caN:/ 2月、3月出行苏杭，天气情况和注意事项，人少景美实惠，小团出行，适合2-6人、2-8人家庭出游，3天、4天时间带家人孩子出行，轻松不累又自由# 杭州旅游# 杭州旅游攻略 # 苏杭旅游攻略 # 杭州旅游避坑指南  https://v.douyin.com/bRPdSPIsy7s/ 复制此链接，打开Dou音搜索，直接观看视频！</t>
        </is>
      </c>
      <c r="H21"/>
      <c r="I21" t="inlineStr">
        <is>
          <t>毛睿文</t>
        </is>
      </c>
      <c r="J21" t="inlineStr">
        <is>
          <t>## 摘要
导游阿伟在杭州西湖介绍当地天气和旅游路线，推荐苏杭四天精华游，包含西湖、灵隐寺、乌镇等景点，并提及优惠活动和纯玩精品小团服务。
## 关键点
- 杭州当前气温15到20度，早晚温差大，建议携带轻薄羽绒服。
- 推荐苏杭四天精华游路线，包括西湖、灵隐寺、乌镇、南浔、太湖等景点。
- 提供两人同行一人免单的优惠活动。
- 纯玩精品小团服务，全程豪华商务车接送，无自费和隐形消费。
- 强调沉浸式体验江南水乡和园林文化，如夜游西里山塘、细品苏州园林等。</t>
        </is>
      </c>
      <c r="K21"/>
      <c r="L21" t="inlineStr">
        <is>
          <t>苏杭导游潇伟</t>
        </is>
      </c>
      <c r="M21" t="inlineStr">
        <is>
          <t>2月、3月出行苏杭，天气情况和注意事项，人少景美实惠，小团出行，适合2-6人、2-8人家庭出游，3天、4天时间带家人孩子出行，轻松不累又自由</t>
        </is>
      </c>
      <c r="N21" t="inlineStr">
        <is>
          <t>#苏杭旅游攻略 #杭州旅游避坑指南</t>
        </is>
      </c>
      <c r="O21" t="inlineStr">
        <is>
          <t>61868</t>
        </is>
      </c>
      <c r="P21" t="inlineStr">
        <is>
          <t>754</t>
        </is>
      </c>
      <c r="Q21" t="inlineStr">
        <is>
          <t>188</t>
        </is>
      </c>
      <c r="R21" t="inlineStr">
        <is>
          <t>360</t>
        </is>
      </c>
      <c r="S21" t="inlineStr">
        <is>
          <t>211</t>
        </is>
      </c>
      <c r="T21" s="3">
        <v>46093.625613425924</v>
      </c>
    </row>
    <row r="22" ht="25.5" customHeight="1">
      <c r="A22"/>
      <c r="B22"/>
      <c r="C22" s="2">
        <v>46063</v>
      </c>
      <c r="D22">
        <v>10443</v>
      </c>
      <c r="E22" t="inlineStr">
        <is>
          <t>二月、三月千万不要随意来北京了。实话不好听，但这就是事实。网上很多外地账号啊，都是随意拼凑的，根本就没有实时更新。今天是2026年的2月10号，我现在就在北京必打卡的景区给大家总结了以下几个二月、三月来北京旅游的避坑攻略，希望能帮一个是一个。看完记得点赞收藏。首先就是天气，二月、三月的北京啊，基本都是大晴天，能见度高，非常适合出行。白天的温度呢，在十度左右，但早晚温差大，需要穿厚的外套、帽子、围巾、手套。别忘了。其次关于酒店，春节寒假是一个旺季，酒店呢都在找。如果您的预算不高，不建议啊。一二环也千万别因为便宜就住在五环外，每天的时间呢都浪费在了来回的路上。北京的景点啊，其实主要集中在地铁1号、4号、5号还有8号线。推荐了住南三环地铁沿线附近，比如宋家庄站，离天坛、故宫啊都很近，交通特别方便，带小孩、老人出行呢，省时又省力。第三个呢，是交通。北京的交通其实很发达，地铁公交随处可达，但是很多朋友都是第一次过来，路线不熟悉，又没有向导。带家人挤过一次地铁后，就知道人太多了。根本没座位，转地铁看景点，带孩子、老人出行一天太累。包车呢？费用又明显上涨。这种情况下，其实完全可以考虑两到八人的小团或者商务车定制游，四到五天的一个时间，轻松打卡北京的精华景点。第一站故宫，第二站城楼，第三站纪念堂，第四站国博，第五站天坛，第六站颐和园，第七站圆明园，第八站清华北大，第九站长城，第十站鸟巢和水立方，第十一站前门大街大石烂儿，第十二站环球影城。不用担心景点门票和酒店住宿，吃住游玩都可以省心，您只需要每天开心的玩儿就可以了。告诉我人数，帮您规划。我是阿伟，一位用热情和专业守护您旅途的导游。</t>
        </is>
      </c>
      <c r="F22" t="inlineStr">
        <is>
          <t>北京导游阿伟</t>
        </is>
      </c>
      <c r="G22" t="inlineStr">
        <is>
          <t>1.28 uFU:/ S@l.Pk 01/24 2月、3月一家人带孩子来北京，天气怎么样？门票怎么约？住宿哪里方便？一条视频分享北京游玩注意事项# 北京旅游 # 北京旅游攻略 # 北京避坑指南  https://v.douyin.com/YHQd9zLMsAk/ 复制此链接，打开Dou音搜索，直接观看视频！</t>
        </is>
      </c>
      <c r="H22" t="inlineStr">
        <is>
          <t>2026/02/12
</t>
        </is>
      </c>
      <c r="I22" t="inlineStr">
        <is>
          <t>毛睿文</t>
        </is>
      </c>
      <c r="J22" t="inlineStr">
        <is>
          <t>## 摘要
该文本是一位导游阿伟在2026年2月10日于北京景区录制的旅游避坑攻略，主要针对二月和三月来北京旅游的游客提供实用建议，包括天气、酒店住宿和交通等方面。
## 关键点
- 二月、三月北京天气晴朗，早晚温差大，需准备厚外套、帽子、围巾和手套。
- 春节寒假期间酒店价格高，建议预算不高的游客选择南三环地铁沿线如宋家庄站附近住宿。
- 北京交通发达但拥挤，推荐考虑两到八人的小团或商务车定制游，轻松打卡精华景点。
- 导游阿伟提供包含故宫、长城等12个景点的四到五天行程规划服务，涵盖门票和酒店住宿。</t>
        </is>
      </c>
      <c r="K22"/>
      <c r="L22" t="inlineStr">
        <is>
          <t>北京导游阿伟</t>
        </is>
      </c>
      <c r="M22" t="inlineStr">
        <is>
          <t>2月、3月一家人带孩子来北京，天气怎么样？门票怎么约？住宿哪里方便？一条视频分享北京游玩注意事项</t>
        </is>
      </c>
      <c r="N22" t="inlineStr">
        <is>
          <t>#北京旅游攻略 #北京避坑指南</t>
        </is>
      </c>
      <c r="O22" t="inlineStr">
        <is>
          <t>10443</t>
        </is>
      </c>
      <c r="P22" t="inlineStr">
        <is>
          <t>384</t>
        </is>
      </c>
      <c r="Q22" t="inlineStr">
        <is>
          <t>588</t>
        </is>
      </c>
      <c r="R22" t="inlineStr">
        <is>
          <t>116</t>
        </is>
      </c>
      <c r="S22" t="inlineStr">
        <is>
          <t>40</t>
        </is>
      </c>
      <c r="T22" s="3">
        <v>46065.68667824074</v>
      </c>
    </row>
    <row r="23" ht="25.5" customHeight="1">
      <c r="A23"/>
      <c r="B23"/>
      <c r="C23" s="2">
        <v>46063</v>
      </c>
      <c r="D23"/>
      <c r="E23" t="inlineStr">
        <is>
          <t>再穷都要在春节、寒假带娃去一趟苏杭，只要顺序对了，省钱又好玩。今天接待的是山东来的一家三口，四天三晚一共花了1000多。来看看我们是怎么玩的：第一站嘉兴乌镇，第二站嘉兴西塘，第三站湖州南浔，第四站杭州西湖，第五站杭州灵隐寺，第六站杭州千岛湖，第七站苏州拙政园，第八站苏州寒山寺，第九站苏州虎丘，第十站苏州七里山塘。我们吃的是这样的，住的是这样的，做的是这样的。如果你也想来，评论区告诉我。</t>
        </is>
      </c>
      <c r="F23" t="inlineStr">
        <is>
          <t>奈奈带你去旅行✈️</t>
        </is>
      </c>
      <c r="G23" t="inlineStr">
        <is>
          <t>2.05 12/24 vfo:/ n@q.Rx 总要在春节寒假带娃来一天苏杭吧！ # 苏杭旅游 # 苏杭旅游攻略 # 苏州旅游攻略 # 杭州 # 苏杭4天3晚纯玩团  https://v.douyin.com/gvkcfHNDtsU/ 复制此链接，打开Dou音搜索，直接观看视频！</t>
        </is>
      </c>
      <c r="H23"/>
      <c r="I23" t="inlineStr">
        <is>
          <t>毛睿文</t>
        </is>
      </c>
      <c r="J23" t="inlineStr">
        <is>
          <t>## 摘要
本文介绍了一家三口在春节、寒假期间以省钱的方式游玩苏杭地区的经历，包括行程安排和花费情况。作者分享了从山东出发的旅行路线，涵盖嘉兴、湖州、杭州和苏州的多个景点。最后邀请读者在评论区留言互动。
## 关键点
- 春节或寒假期间带娃游玩苏杭地区，顺序安排得当可以省钱又好玩。
- 一家三口四天三晚的行程花费1000多元，覆盖嘉兴、湖州、杭州和苏州的多个景点。
- 行程包括乌镇、西塘、南浔、西湖、灵隐寺、千岛湖、拙政园、寒山寺、虎丘和七里山塘等著名景点。
- 作者分享了食宿和活动安排的具体情况。
- 文末邀请有意向的读者在评论区留言互动。</t>
        </is>
      </c>
      <c r="K23"/>
      <c r="L23" t="inlineStr">
        <is>
          <t>奈奈带你去旅行✈️</t>
        </is>
      </c>
      <c r="M23" t="inlineStr">
        <is>
          <t>总要在春节寒假带娃来一天苏杭吧！</t>
        </is>
      </c>
      <c r="N23" t="inlineStr">
        <is>
          <t>#苏杭旅游 #苏杭旅游攻略 #苏州旅游攻略 #杭州 #苏杭4天3晚纯玩团</t>
        </is>
      </c>
      <c r="O23" t="inlineStr">
        <is>
          <t>271335</t>
        </is>
      </c>
      <c r="P23" t="inlineStr">
        <is>
          <t>1987</t>
        </is>
      </c>
      <c r="Q23" t="inlineStr">
        <is>
          <t>930</t>
        </is>
      </c>
      <c r="R23" t="inlineStr">
        <is>
          <t>1718</t>
        </is>
      </c>
      <c r="S23" t="inlineStr">
        <is>
          <t>1561</t>
        </is>
      </c>
      <c r="T23" s="3">
        <v>46075.921273148146</v>
      </c>
    </row>
    <row r="24" ht="25.5" customHeight="1">
      <c r="A24"/>
      <c r="B24"/>
      <c r="C24" s="2">
        <v>46062</v>
      </c>
      <c r="D24">
        <v>4754</v>
      </c>
      <c r="E24" t="inlineStr">
        <is>
          <t>今天接待的是来自广东的李姐姐一家，他们呢是看到了我的视频联系的我。现在呢，我正好把他们接到了酒店。这是他们第二次找我了。行程呢，我是这样给他们安排的：第一天逛故宫、游天坛，沉浸式感受皇家气派；晚上呢，我们去吃了地道的北京烤鸭。第二天我们欣赏了颐和园的皇家园林和圆明园的历史风貌，然后呢还打卡了清华北大。晚上呢，再吃一顿铜锅涮肉。第三天呢，我们登上了长城，赏北国风光，打卡鸟巢和水立方的奥运地标。第四天逛什刹海胡同，走前门大街，吃炸酱面、肠卤煮，深度体验了老北京的市井风情。第五天呢，自由活动，我们根据他的返程时间安排送站。那这样五天下来呀，吃饭、住宿、门票、导游、用车、接送站全都安排好，吃特色美食，住三环地铁沿线的精品酒店，玩的呀全是精华景点，人均只要一千多。我是北京导游欣欣，带您轻松玩转北京。</t>
        </is>
      </c>
      <c r="F24" t="inlineStr">
        <is>
          <t>北京导游小馨</t>
        </is>
      </c>
      <c r="G24" t="inlineStr">
        <is>
          <t>3.89 Tyg:/ M@j.PK 07/10 今天接待的一家三口，春节去北京一家四口人均1000？# 北京旅游攻略 # 北京旅游避坑指南 # 北京5天4晚纯玩团 # 北京半自由行 # 真实生活计划分享  https://v.douyin.com/RCkB5Q9K02g/ 复制此链接，打开Dou音搜索，直接观看视频！</t>
        </is>
      </c>
      <c r="H24" t="inlineStr">
        <is>
          <t>2026/02/11
</t>
        </is>
      </c>
      <c r="I24" t="inlineStr">
        <is>
          <t>刘哲希</t>
        </is>
      </c>
      <c r="J24" t="inlineStr">
        <is>
          <t>## 摘要
北京导游欣欣接待来自广东的李姐姐一家，为他们安排了五天的北京精华游行程，包括故宫、长城等景点，并提供全方位服务，人均费用一千多。
## 关键点
- 接待来自广东的李姐姐一家，第二次选择该导游服务。
- 五天行程涵盖故宫、天坛、颐和园、圆明园、长城等北京精华景点。
- 包含地道美食体验，如北京烤鸭、铜锅涮肉、炸酱面等。
- 提供全方位服务，包括住宿、门票、导游、用车和接送站。
- 人均费用约一千多元，住三环地铁沿线精品酒店。</t>
        </is>
      </c>
      <c r="K24"/>
      <c r="L24" t="inlineStr">
        <is>
          <t>北京导游小馨</t>
        </is>
      </c>
      <c r="M24" t="inlineStr">
        <is>
          <t>今天接待的一家三口，春节去北京一家四口人均1000？</t>
        </is>
      </c>
      <c r="N24" t="inlineStr">
        <is>
          <t>#北京旅游避坑指南 #北京5天4晚纯玩团 #北京半自由行 #真实生活计划分享</t>
        </is>
      </c>
      <c r="O24" t="inlineStr">
        <is>
          <t>4754</t>
        </is>
      </c>
      <c r="P24" t="inlineStr">
        <is>
          <t>668</t>
        </is>
      </c>
      <c r="Q24" t="inlineStr">
        <is>
          <t>1228</t>
        </is>
      </c>
      <c r="R24" t="inlineStr">
        <is>
          <t>41</t>
        </is>
      </c>
      <c r="S24" t="inlineStr">
        <is>
          <t>12</t>
        </is>
      </c>
      <c r="T24" s="3">
        <v>46064.683703703704</v>
      </c>
    </row>
    <row r="25" ht="25.5" customHeight="1">
      <c r="A25"/>
      <c r="B25"/>
      <c r="C25" s="2">
        <v>46062</v>
      </c>
      <c r="D25">
        <v>10533</v>
      </c>
      <c r="E25" t="inlineStr">
        <is>
          <t>什么时候来北京最合适？必须是每年二到四月。两个人来北京玩一趟，需要准备多少预算？今天接待九五年的一对夫妻，他们通过视频联系了我，五天四晚，要求慢节奏，精华景点全打卡，深度游玩北京。开车去机场接机了，初次见面带了接机鲜花。我接待都是开的商务车，来看看我带他们是怎么玩的。第一站天安门，第二站故宫，第三站天坛公园，第四站颐和园，第五站圆明园，第六站长城，第七站什刹海，第八站军事博物馆，第九站国家博物馆，第十站恭王府。我们住的是这样的星级酒店，吃的是这样的当地特色美食。这样一趟玩下来，包吃包住包门票，只要五天时间和一千出头。如果你也计划来北京，留言告诉我。</t>
        </is>
      </c>
      <c r="F25" t="inlineStr">
        <is>
          <t>北京旅游韵韵</t>
        </is>
      </c>
      <c r="G25" t="inlineStr">
        <is>
          <t>4.69 05/04 BTY:/ R@x.se 北京旅游最好玩的时候当然是每年的2-4月份！来看看我们怎么玩 # 北京旅游 # 北京旅游攻略 # 天安门 # 真实生活分享计划 # 旅游  https://v.douyin.com/Q9ca7jcjr5A/ 复制此链接，打开Dou音搜索，直接观看视频！</t>
        </is>
      </c>
      <c r="H25" t="inlineStr">
        <is>
          <t>2026/02/12
</t>
        </is>
      </c>
      <c r="I25" t="inlineStr">
        <is>
          <t>毛睿文</t>
        </is>
      </c>
      <c r="J25" t="inlineStr">
        <is>
          <t>## 摘要
文本介绍了北京旅游的最佳时间、预算和行程安排，包括接待一对夫妻的具体游玩路线和费用。内容旨在推广北京旅游服务，吸引潜在游客。
## 关键点
- 每年二到四月是来北京最合适的时间。
- 五天四晚的行程包吃包住包门票，预算约一千出头。
- 行程包括天安门、故宫、天坛公园等十大精华景点。
- 接待服务包括商务车接机、星级酒店住宿和当地特色美食。
- 目标受众为计划来北京旅游的游客，鼓励留言咨询。</t>
        </is>
      </c>
      <c r="K25"/>
      <c r="L25" t="inlineStr">
        <is>
          <t>北京旅游韵韵</t>
        </is>
      </c>
      <c r="M25" t="inlineStr">
        <is>
          <t>北京旅游最好玩的时候当然是每年的2-4月份！来看看我们怎么玩</t>
        </is>
      </c>
      <c r="N25" t="inlineStr">
        <is>
          <t>#北京旅游 #北京旅游攻略 #天安门 #真实生活分享计划 #旅游</t>
        </is>
      </c>
      <c r="O25" t="inlineStr">
        <is>
          <t>10533</t>
        </is>
      </c>
      <c r="P25" t="inlineStr">
        <is>
          <t>111</t>
        </is>
      </c>
      <c r="Q25" t="inlineStr">
        <is>
          <t>1009</t>
        </is>
      </c>
      <c r="R25" t="inlineStr">
        <is>
          <t>52</t>
        </is>
      </c>
      <c r="S25" t="inlineStr">
        <is>
          <t>47</t>
        </is>
      </c>
      <c r="T25" s="3">
        <v>46065.65144675926</v>
      </c>
    </row>
    <row r="26" ht="25.5" customHeight="1">
      <c r="A26"/>
      <c r="B26"/>
      <c r="C26" s="2">
        <v>46060</v>
      </c>
      <c r="D26">
        <v>2881</v>
      </c>
      <c r="E26" t="inlineStr">
        <is>
          <t>二月份春节想来北京玩的朋友们啊，是不是担心老人孩子跟团不自由、太累？自由行呢又太贵？不用纠结，来看看小陈啊为大家量身定制的二到八人的精品小团。核心景点的门票呢，我们会提前给您约好；全程的住宿啊，根据您的需求安排三环附近带老人孩子出行便利的轻奢酒店，而且呢，四晚连住不更换，专人专车接送，舒舒服服开启北京之旅。老北京的特色美食啊，也是一个不落，炸酱面、烤鸭、铜锅涮肉，餐餐不重样。到达北京之后呢，还有二十四小时的管家单独接站服务，无需等待。那五天的时间呢，会带您深度游览天安门，还有我现在所在的故宫、长城、颐和园、天坛、清华北大这些精华景点，更有资深导游啊，专业有趣的讲解，包括历史故事和当地的小知识。不用起早贪黑，也不用赶行程，拒绝走马观花，一家人安排一台车，轻松又自由，特别适合带老人孩子一起在寒。春节出游，如果你也打算近期来北京，说说你的人数。我是北京导游小陈，让您在寒假也能轻松玩转北京。</t>
        </is>
      </c>
      <c r="F26" t="inlineStr">
        <is>
          <t>北京导游小岑</t>
        </is>
      </c>
      <c r="G26" t="inlineStr">
        <is>
          <t>4.66 G@I.Vy 03/16 uSy:/ 2月份春节想来北京玩的朋友们，是不是担心带老人孩子跟团不自由太累，自由行又太贵，不用纠结，来看看小岑为大家量身定制的2~8人的精品小团。# 北京旅游# 北京旅游攻略# 北京旅游五天四晚# 北京旅游带孩子# 北京私人订制游费用  https://v.douyin.com/hKAGE6p89ls/ 复制此链接，打开Dou音搜索，直接观看视频！</t>
        </is>
      </c>
      <c r="H26" t="inlineStr">
        <is>
          <t>2026/02/13
</t>
        </is>
      </c>
      <c r="I26" t="inlineStr">
        <is>
          <t>毛睿文</t>
        </is>
      </c>
      <c r="J26" t="inlineStr">
        <is>
          <t>## 摘要
北京导游小陈为二月份春节来京游玩的家庭提供2-8人精品小团服务，包含核心景点门票预约、专车接送、轻奢酒店住宿及特色餐饮，适合带老人孩子轻松深度游北京。
## 关键点
- 提供2-8人精品小团，解决跟团不自由和自由行昂贵的问题。
- 包含核心景点门票预约、专车接送和四晚三环轻奢酒店连住。
- 安排老北京特色餐饮如炸酱面、烤鸭、铜锅涮肉等。
- 五天深度游览天安门、故宫、长城等精华景点，配备资深导游讲解。
- 24小时接站服务和一家人专车安排，适合家庭轻松出游。</t>
        </is>
      </c>
      <c r="K26"/>
      <c r="L26" t="inlineStr">
        <is>
          <t>北京导游小岑</t>
        </is>
      </c>
      <c r="M26" t="inlineStr">
        <is>
          <t>2月份春节想来北京玩的朋友们，是不是担心带老人孩子跟团不自由太累，自由行又太贵，不用纠结，来看看小岑为大家量身定制的2~8人的精品小团。</t>
        </is>
      </c>
      <c r="N26" t="inlineStr">
        <is>
          <t>#北京旅游 #北京旅游攻略 #北京旅游五天四晚 #北京旅游带孩子</t>
        </is>
      </c>
      <c r="O26" t="inlineStr">
        <is>
          <t>2881</t>
        </is>
      </c>
      <c r="P26" t="inlineStr">
        <is>
          <t>379</t>
        </is>
      </c>
      <c r="Q26" t="inlineStr">
        <is>
          <t>917</t>
        </is>
      </c>
      <c r="R26" t="inlineStr">
        <is>
          <t>12</t>
        </is>
      </c>
      <c r="S26" t="inlineStr">
        <is>
          <t>12</t>
        </is>
      </c>
      <c r="T26" s="3">
        <v>46062.65944444444</v>
      </c>
    </row>
    <row r="27" ht="25.5" customHeight="1">
      <c r="A27"/>
      <c r="B27"/>
      <c r="C27" s="2">
        <v>46060</v>
      </c>
      <c r="D27">
        <v>8299</v>
      </c>
      <c r="E27" t="inlineStr">
        <is>
          <t>什么时候去北京最合适？当然是每年的二月份。这个时候的北京人少，风景绝美。游玩顺序这样走才是对的：第一站，抵达北京酒店放行李；第二站，景山公园俯瞰故宫全景；第三站，故宫了解六百多年的历史；第四站，天坛打卡纪念店；第五站，颐和园参观老佛爷的后花园；第六站，圆明园。看夕阳路遗址，第七站八达岭长城当回英雄好汉；第八站鸟巢、水立方看美丽夜景；第九站国家博物馆欣赏珍贵文物；第十站环球影城，孩子们的最爱；第十一站什刹海看夕阳西下。全程五天时间，资助门票全包，没有任何隐形消费，还有二十四小时接送站。现在还有两人同行一人免的活动，您计划什么时候来？</t>
        </is>
      </c>
      <c r="F27" t="inlineStr">
        <is>
          <t>北京旅游小岑</t>
        </is>
      </c>
      <c r="G27" t="inlineStr">
        <is>
          <t>8.23 eOk:/ q@E.HI 11/06 什么时候来北京最好？当然是每年的二月份，这个时候的北京人少景美，只要游玩顺序对了，省钱又好玩！# 北京旅游# 北京旅游攻略# 北京旅游带孩子# 北京五天四晚跟团游费用# 北京旅游必打卡景点  https://v.douyin.com/NBDNDR7PzA0/ 复制此链接，打开Dou音搜索，直接观看视频！</t>
        </is>
      </c>
      <c r="H27"/>
      <c r="I27" t="inlineStr">
        <is>
          <t>毛睿文</t>
        </is>
      </c>
      <c r="J27" t="inlineStr">
        <is>
          <t>## 摘要
二月份是去北京的最佳时间，人少风景美。推荐五天行程，包括故宫、天坛、颐和园等著名景点，门票全包且无隐形消费。目前有两人同行一人免的优惠活动。
## 关键点
- 二月份是游览北京的最佳时间，人少且风景优美。
- 推荐五天行程，涵盖故宫、天坛、颐和园、圆明园、长城等著名景点。
- 行程包含门票全包、无隐形消费及24小时接送服务。
- 目前有两人同行一人免的优惠活动。</t>
        </is>
      </c>
      <c r="K27"/>
      <c r="L27" t="inlineStr">
        <is>
          <t>北京旅游小岑</t>
        </is>
      </c>
      <c r="M27" t="inlineStr">
        <is>
          <t>什么时候来北京最好？当然是每年的二月份，这个时候的北京人少景美，只要游玩顺序对了，省钱又好玩！</t>
        </is>
      </c>
      <c r="N27" t="inlineStr">
        <is>
          <t>#北京旅游 #北京旅游攻略 #北京旅游带孩子 #北京五天四晚跟团游费用 #北京旅游必打卡景点</t>
        </is>
      </c>
      <c r="O27" t="inlineStr">
        <is>
          <t>8299</t>
        </is>
      </c>
      <c r="P27" t="inlineStr">
        <is>
          <t>102</t>
        </is>
      </c>
      <c r="Q27" t="inlineStr">
        <is>
          <t>3044</t>
        </is>
      </c>
      <c r="R27" t="inlineStr">
        <is>
          <t>69</t>
        </is>
      </c>
      <c r="S27" t="inlineStr">
        <is>
          <t>67</t>
        </is>
      </c>
      <c r="T27" s="3">
        <v>46062.65997685185</v>
      </c>
    </row>
    <row r="28" ht="25.5" customHeight="1">
      <c r="A28"/>
      <c r="B28"/>
      <c r="C28" s="2">
        <v>46060</v>
      </c>
      <c r="D28">
        <v>7643</v>
      </c>
      <c r="E28" t="inlineStr">
        <is>
          <t>听劝哦，一定要在初八之后来北京，否则啊，你不仅要排长队，还约不到票哟。初八之后的北京啊，人变少了，温度还升高了，酒店价格还便宜了。这个春节呢，你准备初八之后来北京？那这份轻松不累的五天亲子游玩线路，你可得收藏好了哟。第一天抵达北京，专车接站，入住三环附近的酒店，再直奔什刹海，感受老北京的胡同文化，吃一顿热气腾腾的铜锅涮肉，超满足。第二天走进拥有六百年历史的紫禁城，带着孩子啊听听皇帝的故事，超有意思的。下午呢，再来到我现在所在的天坛公园，找一找邓爷爷种的树哟，这也是古代皇帝祈福祭祀之地。第三天早点起来，丰富一场独属于中国人的浪漫，看看庄严肃穆的升旗仪式，让爱国的种子啊在孩子心中生根发芽。随后直奔八达岭长城，当一回好汉，带孩子啊就坐坐索道。得了，轻松不累。返程的时候打卡鸟巢、水立方。第四天先去欣赏皇家园林颐和园，再去爱国主义教育基地圆明园，顺道到周边的清华北大去打个卡。第五天根据您的返程时间依次去到人民大会堂、爷爷纪念馆、天安门城楼等等，或者是带孩子去一趟环球影城，给他的童年留下美好的回忆。如果你也计划初八之后来北京的话呢，可以告诉我您的时间和人数哟。我是北京的灵儿，我在北京等你啊。</t>
        </is>
      </c>
      <c r="F28" t="inlineStr">
        <is>
          <t>北京导游沈灵儿</t>
        </is>
      </c>
      <c r="G28" t="inlineStr">
        <is>
          <t>2.82 xse:/ T@y.te 12/19 北京亲子游玩攻略 听劝哦，一定要在初八之后来趟北京，否则呀你不仅要排长队，还约不到票哦，初八之后的北京人变少了，温度还升高了，酒店价格还便宜了，这个春节您准备初八之后来北京，那这份轻松不累的5天亲子游玩线路你可一定要收好哦# 北京亲子游玩攻略 # 北京旅游攻略 # 北京避坑指南 # 北京纯玩团 # 北京私人订制旅游小团 5天，4天纯玩游，私人订制游吃住行门票导游全包，一站式服务，2-8人小队伍，轻松自由，随走随停，适合带着父母，小孩出游的家庭  https://v.douyin.com/aGsq3YhDb_c/ 复制此链接，打开Dou音搜索，直接观看视频！</t>
        </is>
      </c>
      <c r="H28"/>
      <c r="I28" t="inlineStr">
        <is>
          <t>毛睿文</t>
        </is>
      </c>
      <c r="J28" t="inlineStr">
        <is>
          <t>## 摘要
文本建议初八之后来北京旅游，人少、温度适宜且酒店价格便宜，并提供了五天亲子游玩线路的详细安排。
## 关键点
- 建议初八之后来北京，避免排长队和票难约的情况。
- 初八后北京人少、温度升高、酒店价格便宜。
- 提供了五天亲子游玩线路，包括什刹海、紫禁城、天坛公园、升旗仪式、八达岭长城等景点。
- 线路安排注重轻松不累，适合亲子游玩。
- 最后邀请有意向者提供时间和人数，以便进一步安排。</t>
        </is>
      </c>
      <c r="K28"/>
      <c r="L28" t="inlineStr">
        <is>
          <t>北京导游沈灵儿</t>
        </is>
      </c>
      <c r="M28" t="inlineStr">
        <is>
          <t>北京亲子游玩攻略</t>
        </is>
      </c>
      <c r="N28" t="inlineStr">
        <is>
          <t>#北京旅游攻略 #北京避坑指南 #北京纯玩团 #北京私人订制旅游小团</t>
        </is>
      </c>
      <c r="O28" t="inlineStr">
        <is>
          <t>7643</t>
        </is>
      </c>
      <c r="P28" t="inlineStr">
        <is>
          <t>324</t>
        </is>
      </c>
      <c r="Q28" t="inlineStr">
        <is>
          <t>207</t>
        </is>
      </c>
      <c r="R28" t="inlineStr">
        <is>
          <t>32</t>
        </is>
      </c>
      <c r="S28" t="inlineStr">
        <is>
          <t>20</t>
        </is>
      </c>
      <c r="T28" s="3">
        <v>46065.69625</v>
      </c>
    </row>
    <row r="29" ht="25.5" customHeight="1">
      <c r="A29"/>
      <c r="B29"/>
      <c r="C29" s="2">
        <v>46060</v>
      </c>
      <c r="D29"/>
      <c r="E29" t="inlineStr">
        <is>
          <t>幸好呢，你来北京之前就刷到了我这条视频啊。现在网上很多的北京旅游攻略，要不就是一半是滤镜在骗你，一半呢是故意在制造焦虑。那好多人他来北京玩一趟跟打仗似的。我干旅游干了这么多年，今天呢就把踩过的坑，总结的经验全部告诉你们啊。视频呢比较长，你可以收藏起来，需要的时候慢慢看，你来北京绝对用得上。那先来给大家辟个谣，千万不要被一些营销号说北京景点的难预约给吓住了啊。北京呢现在除了故宫、天安门、国博这几个热门景点得提前预约，像天坛、长城、颐和园、圆明园都是不用提前预约了。你提前在小程序买好也可以，节约排队时间。还有呢，关于带不带包这个事情啊，网上呢很多营销号说不带包的要快很多，对不对？现在大家都学聪明了，都会做攻略。等你饿了渴了，手机没电的时候，你就知道那点时间根本就不值得一提了啊。所以说呢，你根据自己的需求来。那接下来呢，跟大家讲一讲，我总结了几个血泪教训，每一条都要记牢了啊。第一呢，逛故宫千万不要从天安门广场进去。安检排队能让你怀疑人生。你直接打车到东华门，从东华门绕到午门，省两道安检，能赶在八点之前第一批进故宫，节约排队时间。第二呢，看升旗啊，你千万不要睡过头了，至少提前一到两个小时啊。你想站在前排的话，你凌晨三点就要过去。北京的冬天风又大又冷，带着老人孩子那是真的遭罪，建议你直接去看降旗仪式啊，不要冻感冒了，不划算。那么第三呢，路线的顺序千万别搞反了啊，先看升旗，然后再去纪念堂，再去逛人民大会堂、城楼，最后呢去故宫，按照这个顺序走，不用来回折返，能节约很多游玩时间。那么第四呢，天安门的金水桥它是单行线啊，走过去你就回不来广场了。我见过太多人傻乎乎的走过去，结果为了回广场，然后再多绕半个小时。如果说你预约了伟人纪念堂、大会堂、国博，你一定要先逛完了再过桥。那第五，带老人还有孩子的朋友们注意了啊，故宫呢60岁以上，纪念堂呢70岁以上的老人还有孕妇都是有特殊通道的，还可以带着家人一起走啊，可以节约排队时间。那么第六，长城的话，你要单独留一天的时间游玩。那去八达岭长城呢，不要坐公交啊，没有位置，两个小时全程站着那是真的遭罪。你直接从北京北站坐高铁啊，返程呢还可以打卡鸟巢跟水立方。那么第七呢，天坛认准南门进北门出，一路顺道看环球坛、回音壁，还有祈年殿、精华景点都可以逛到，不走回头路。那么第八，颐和园它比较大啊，走断腿都是逛不完的，它有故宫的三倍大，你就直接奔精华景点，画中游、长廊、佛香阁、十七孔桥这几个精华就可以了，不用买年票。那么第九，国博、故宫升旗、伟人纪念堂、人民大会堂、城楼这些一定一定要提前预约，不然你临时来是进不去的，门口都是不售票的啊，你来了也是白来。那如果说您正准备来北京旅游，不知道怎么做攻略，又没有约到门票呢？可以看一下小敏家的纯玩小团，吃住行全部可以解决，不用您操一点儿心，您就负责开开心心玩儿就好了。那关于北京旅游呢，还有任何的问题呢，都可以问小敏，小敏看到都会回复大家啊。我是在北京专做纯玩小团的小敏，带您了解更多的北京游玩攻略。</t>
        </is>
      </c>
      <c r="F29" t="inlineStr">
        <is>
          <t>北京旅游-小敏</t>
        </is>
      </c>
      <c r="G29" t="inlineStr">
        <is>
          <t>9.79 goD:/ 06/01 k@P.KW 冬季来北京旅游、幸好出发之前刷到了这条北京旅游攻略！吃住行、避坑指南、正确玩法。一条视频告诉你，看完再出发！少走弯路少踩坑！# 北京# 北京旅游# 北京旅游攻略# 北京旅游团购5天4晚小团 # 真实生活分享计划  https://v.douyin.com/oHxn2USbkDw/ 复制此链接，打开Dou音搜索，直接观看视频！</t>
        </is>
      </c>
      <c r="H29"/>
      <c r="I29" t="inlineStr">
        <is>
          <t>毛睿文</t>
        </is>
      </c>
      <c r="J29" t="inlineStr">
        <is>
          <t>## 摘要
这段视频内容是一位旅游从业者分享的北京旅游实用建议，旨在帮助游客避免常见误区并优化行程安排。视频提供了多个热门景点的预约策略、路线规划和省时技巧，特别强调故宫、升旗仪式等热门项目的注意事项。最后推荐了定制旅游服务以解决游客的行程规划难题。
## 关键点
- 北京多数景点已取消提前预约要求，但故宫、天安门等热门景点仍需提前预约。
- 参观故宫建议从东华门进入以避开天安门广场的安检长队。
- 观看升旗仪式需提前1-2小时到场，冬季建议选择降旗仪式以避免受寒。
- 天安门周边景点应按特定顺序游览（升旗→纪念堂→大会堂→城楼→故宫）以减少折返。
- 特殊人群（老人、孕妇等）在故宫和纪念堂可享受快速通道权益。</t>
        </is>
      </c>
      <c r="K29"/>
      <c r="L29" t="inlineStr">
        <is>
          <t>北京旅游-小敏</t>
        </is>
      </c>
      <c r="M29" t="inlineStr">
        <is>
          <t>冬季来北京旅游、幸好出发之前刷到了这条北京旅游攻略！吃住行、避坑指南、正确玩法。一条视频告诉你，看完再出发！少走弯路少踩坑！</t>
        </is>
      </c>
      <c r="N29" t="inlineStr">
        <is>
          <t>#真实生活分享计划</t>
        </is>
      </c>
      <c r="O29" t="inlineStr">
        <is>
          <t>93337</t>
        </is>
      </c>
      <c r="P29" t="inlineStr">
        <is>
          <t>2712</t>
        </is>
      </c>
      <c r="Q29" t="inlineStr">
        <is>
          <t>1673</t>
        </is>
      </c>
      <c r="R29" t="inlineStr">
        <is>
          <t>2764</t>
        </is>
      </c>
      <c r="S29" t="inlineStr">
        <is>
          <t>1185</t>
        </is>
      </c>
      <c r="T29" s="3">
        <v>46072.751284722224</v>
      </c>
    </row>
    <row r="30" ht="25.5" customHeight="1">
      <c r="A30"/>
      <c r="B30"/>
      <c r="C30" s="2">
        <v>46060</v>
      </c>
      <c r="D30"/>
      <c r="E30" t="inlineStr">
        <is>
          <t>什么时候去苏杭最合适？必须是每年2~3月，两个人来一趟苏杭。需要多少张？这次接待的是两个女生，她们通过视频找到我，5天4晚，要求慢节奏，提前出发去接机了。初次见面带了接机鲜花，我接待都是开的商务车。来看看我带他们怎么玩。第一站嘉兴乌镇，第二站嘉兴西塘，第三站湖州南浔，第四站杭州西湖，第五站杭州灵隐寺，第六站西溪湿地，第七站苏州拙政园，第八站苏州寒山寺，第九站苏州虎丘，第十站苏州七里山塘。如果你计划来苏杭，给我留言吧。</t>
        </is>
      </c>
      <c r="F30" t="inlineStr">
        <is>
          <t>苏杭旅游小蔓</t>
        </is>
      </c>
      <c r="G30" t="inlineStr">
        <is>
          <t>6.64 y@t.EU WMJ:/ 10/20 寒假春节来苏杭玩一趟，烟雨江南真的太美了！有机会一定要来一趟苏杭# 乌镇# 烟雨江南# 杭州西湖# 江南水乡美如画# 真实生活记录  https://v.douyin.com/7NDfnTX9hoc/ 复制此链接，打开Dou音搜索，直接观看视频！</t>
        </is>
      </c>
      <c r="H30"/>
      <c r="I30" t="inlineStr">
        <is>
          <t>毛睿文</t>
        </is>
      </c>
      <c r="J30" t="inlineStr">
        <is>
          <t>## 摘要
文本介绍了苏杭旅行的最佳时间和行程安排，特别针对两位女生的5天4晚慢节奏旅行需求。详细列出了从接机到游览十个景点的完整流程，包括嘉兴乌镇、杭州西湖、苏州拙政园等。最后邀请有计划来苏杭的游客留言联系。
## 关键点
- 推荐每年2~3月为苏杭旅行的最佳时间。
- 针对两位女生的5天4晚慢节奏旅行需求，提供详细行程安排。
- 行程包括嘉兴乌镇、杭州西湖、苏州拙政园等十个著名景点。
- 提供接机服务和商务车接待，初次见面赠送鲜花。
- 邀请有计划来苏杭的游客留言联系。</t>
        </is>
      </c>
      <c r="K30"/>
      <c r="L30" t="inlineStr">
        <is>
          <t>苏杭旅游小蔓</t>
        </is>
      </c>
      <c r="M30" t="inlineStr">
        <is>
          <t>寒假春节来苏杭玩一趟，烟雨江南真的太美了！有机会一定要来一趟苏杭</t>
        </is>
      </c>
      <c r="N30" t="inlineStr">
        <is>
          <t>#乌镇 #烟雨江南 #杭州西湖 #江南水乡美如画 #真实生活记录</t>
        </is>
      </c>
      <c r="O30" t="inlineStr">
        <is>
          <t>2496314</t>
        </is>
      </c>
      <c r="P30" t="inlineStr">
        <is>
          <t>75925</t>
        </is>
      </c>
      <c r="Q30" t="inlineStr">
        <is>
          <t>2129</t>
        </is>
      </c>
      <c r="R30" t="inlineStr">
        <is>
          <t>20946</t>
        </is>
      </c>
      <c r="S30" t="inlineStr">
        <is>
          <t>21060</t>
        </is>
      </c>
      <c r="T30" s="3">
        <v>46075.91787037037</v>
      </c>
    </row>
    <row r="31" ht="25.5" customHeight="1">
      <c r="A31"/>
      <c r="B31"/>
      <c r="C31" s="2">
        <v>46059</v>
      </c>
      <c r="D31">
        <v>47190</v>
      </c>
      <c r="E31" t="inlineStr">
        <is>
          <t>来北京自由行啊，其实最头疼的还不是门票预约，而是怎样规划路线。因为北京的景点呢，又多又分散，如果线路规划错了，那就有走不完的冤枉路在等着您。今天这个视频呢，燕子手把手的教您怎样省时省力的玩转北京，您可以不点赞，但是一定要记得收藏起来。来的时候啊，一定能够用得上。第一天安门片区：国家博物馆、人民英雄纪念碑、人民大会堂、纪念堂、天安门城楼，都是紧挨着天安门广场的。建议安排一天，不用来回跑。逛完之后呢，直接去前门大街吃吃美食，顺路又惬意。第二，故宫景山公园安排一天，故宫逛完之后直接就可以去景山了，登顶啊，可以看到整个故宫的全貌。晚边去什刹海看看落日，再到烟袋斜街逛逛胡同。三，长城、鸟巢、水立方一天，第一次来的就选最经典的八达岭长城，下午再顺路去去鸟巢、水立方看看夜景，完美衔接。四、颐和园、圆明园、清华北大可以放在同一条线上。这些景点的距离都很近，现在两个园的雪场和冰场啊都已经开放了。五、想要去雍和宫许愿的朋友，可以顺路逛逛孔庙和国子监，这里很适合喜欢慢慢逛、想要了解历史文化的朋友。六、天坛公园一定要记得买通票，才能够近距离的打卡祈年殿。这里呢，很适合拍宫廷照。门口的妆照特别便宜，八十左右就可以当一回皇帝、皇后、格格。里面拍照也是很出片的。七主题乐园，北京的环球影视城和大型的野生动物园都很适合亲子游，但是他们离市区啊都很远，不适合安排在同一天。一天选一个地方就可以了。如果您想要按照自己的意愿自由自在地玩，又嫌做攻略、订门票、订酒店太麻烦。那我们家的半自由行小团绝对适合您，既有自由行的自在，又不用操心吃住行游全包。告诉我您的出行人数和时间，我是北京导游燕子，带您自由自在的玩转北京城。</t>
        </is>
      </c>
      <c r="F31" t="inlineStr">
        <is>
          <t>燕子在北京</t>
        </is>
      </c>
      <c r="G31" t="inlineStr">
        <is>
          <t>2.38 08/28 RkC:/ U@l.cN 来北京自由行，最困扰你的问题是这个吗？朋友们# 北京旅游 # 北京旅游攻略 # 北京旅游避坑指南 # 北京自助游 # 北京旅游路线  https://v.douyin.com/ee_eUTHoUYg/ 复制此链接，打开Dou音搜索，直接观看视频！</t>
        </is>
      </c>
      <c r="H31"/>
      <c r="I31" t="inlineStr">
        <is>
          <t>刘哲希</t>
        </is>
      </c>
      <c r="J31" t="inlineStr">
        <is>
          <t>## 摘要
本文介绍了北京自由行的路线规划建议，旨在帮助游客省时省力地游览北京主要景点，并推荐了半自由行小团服务以简化行程安排。
## 关键点
- 天安门片区建议安排一天游览，包括国家博物馆、人民英雄纪念碑等景点，结束后可前往前门大街品尝美食。
- 故宫和景山公园可安排在同一天，景山公园可俯瞰故宫全景，傍晚可游览什刹海和烟袋斜街。
- 八达岭长城、鸟巢和水立方适合一天游览，长城游览后可以顺路参观鸟巢和水立方的夜景。
- 颐和园、圆明园、清华北大可安排在同一条线路，适合喜欢历史文化的游客。
- 天坛公园建议购买通票以便近距离参观祈年殿，适合拍摄宫廷风格照片。</t>
        </is>
      </c>
      <c r="K31"/>
      <c r="L31" t="inlineStr">
        <is>
          <t>燕子在北京</t>
        </is>
      </c>
      <c r="M31" t="inlineStr">
        <is>
          <t>来北京自由行，最困扰你的问题是这个吗？朋友们</t>
        </is>
      </c>
      <c r="N31" t="inlineStr">
        <is>
          <t>#北京旅游攻略 #北京旅游避坑指南 #北京自助游 #北京旅游路线</t>
        </is>
      </c>
      <c r="O31" t="inlineStr">
        <is>
          <t>47190</t>
        </is>
      </c>
      <c r="P31" t="inlineStr">
        <is>
          <t>1085</t>
        </is>
      </c>
      <c r="Q31" t="inlineStr">
        <is>
          <t>21508</t>
        </is>
      </c>
      <c r="R31" t="inlineStr">
        <is>
          <t>932</t>
        </is>
      </c>
      <c r="S31" t="inlineStr">
        <is>
          <t>492</t>
        </is>
      </c>
      <c r="T31" s="3">
        <v>46091.61623842592</v>
      </c>
    </row>
    <row r="32" ht="25.5" customHeight="1">
      <c r="A32"/>
      <c r="B32"/>
      <c r="C32" s="2">
        <v>46059</v>
      </c>
      <c r="D32">
        <v>47395</v>
      </c>
      <c r="E32" t="inlineStr">
        <is>
          <t>什么时候来北京最合适？必须是每年2~4月两个人来北京玩一趟，需要准备多少预算？这次接待的是一对夫妻，他们通过视频联系了我，5天4晚，要求慢节奏，精华景点全打卡，轻松游玩北京。开车去机场接机了。初次见面带了北京伴手礼，我接待都是开的商务车。来看看我带他们是怎么玩的。第一站天安门，第二站故宫，第三站天坛公园，第四站颐和园，第五站圆明园，第六站长城，第七站什刹海，第八站军事博物馆，第九站国家博物馆，第十站恭王府。我们住的是这样的星级酒店，吃的是这样的当地特色美食，这样一趟玩下来，包吃包住包门票，只要五天时间和1000出头。如果你也计划来北京留言告诉我。</t>
        </is>
      </c>
      <c r="F32" t="inlineStr">
        <is>
          <t>北京旅游韵韵</t>
        </is>
      </c>
      <c r="G32" t="inlineStr">
        <is>
          <t>4.30 04/28 sRK:/ N@J.VL 北京旅游最适合的时候必须是每年的2-4月！两个人来北京要多少 # 北京旅游 # 北京旅游攻略 # 长大了带父母来北京旅游圆梦 # 天安门 # 旅游  https://v.douyin.com/OR9lgx2j4fo/ 复制此链接，打开Dou音搜索，直接观看视频！</t>
        </is>
      </c>
      <c r="H32" t="inlineStr">
        <is>
          <t>2026/02/13
</t>
        </is>
      </c>
      <c r="I32" t="inlineStr">
        <is>
          <t>毛睿文</t>
        </is>
      </c>
      <c r="J32" t="inlineStr">
        <is>
          <t>## 摘要
文本介绍了接待一对夫妻来北京旅游的行程安排和预算，包括景点、住宿、餐饮和交通等细节。行程为5天4晚，涵盖北京主要精华景点，预算约1000多元。最后邀请有意来北京旅游的人留言联系。
## 关键点
- 推荐每年2~4月来北京旅游，适合慢节奏游玩。
- 5天4晚行程涵盖天安门、故宫、长城等十大精华景点。
- 预算约1000多元，包吃住门票，使用商务车接待。
- 提供星级酒店住宿和当地特色美食。
- 最后邀请有意来北京旅游的人留言联系。</t>
        </is>
      </c>
      <c r="K32"/>
      <c r="L32" t="inlineStr">
        <is>
          <t>北京旅游韵韵</t>
        </is>
      </c>
      <c r="M32" t="inlineStr">
        <is>
          <t>北京旅游最适合的时候必须是每年的2-4月！两个人来北京要多少</t>
        </is>
      </c>
      <c r="N32" t="inlineStr">
        <is>
          <t>#北京旅游 #北京旅游攻略 #长大了带父母来北京旅游圆梦 #天安门 #旅游</t>
        </is>
      </c>
      <c r="O32" t="inlineStr">
        <is>
          <t>47395</t>
        </is>
      </c>
      <c r="P32" t="inlineStr">
        <is>
          <t>1451</t>
        </is>
      </c>
      <c r="Q32" t="inlineStr">
        <is>
          <t>1289</t>
        </is>
      </c>
      <c r="R32" t="inlineStr">
        <is>
          <t>191</t>
        </is>
      </c>
      <c r="S32" t="inlineStr">
        <is>
          <t>127</t>
        </is>
      </c>
      <c r="T32" s="3">
        <v>46066.68115740741</v>
      </c>
    </row>
    <row r="33" ht="25.5" customHeight="1">
      <c r="A33"/>
      <c r="B33"/>
      <c r="C33" s="2">
        <v>46059</v>
      </c>
      <c r="D33">
        <v>337425</v>
      </c>
      <c r="E33" t="inlineStr">
        <is>
          <t>今天呀，我接待的是来自浙江的张姐姐他们一家。他们呢是通过视频看到的我，五天四晚，人均呀一千多。行程呢，我是给他们这么安排的：第一站天安门广场，第二站故宫，第三站景山公园，第四站天坛公园，第五站升旗，第六站八达岭长城，第七站鸟巢水立方，第八站颐和园，第九站圆明园，第十站清华北大，第十一站什刹海，第十二站前门大街，第十三站国博。如果你也打算来北京，告诉我你的出行时间和人数。</t>
        </is>
      </c>
      <c r="F33" t="inlineStr">
        <is>
          <t>北京导游-圆圆</t>
        </is>
      </c>
      <c r="G33" t="inlineStr">
        <is>
          <t>9.43 07/05 f@B.GI LWZ:/ 北京五天怎么玩，正确游玩顺序是什么样的# 北京旅游攻略 # 北京避坑指南 # 北京旅游穿搭 # 北京旅游  https://v.douyin.com/8m1NgKDr1BE/ 复制此链接，打开Dou音搜索，直接观看视频！</t>
        </is>
      </c>
      <c r="H33"/>
      <c r="I33" t="inlineStr">
        <is>
          <t>毛睿文</t>
        </is>
      </c>
      <c r="J33" t="inlineStr">
        <is>
          <t>## 摘要
文本描述了一位旅游顾问为来自浙江的张姐姐一家安排的北京五日游行程，包含13个景点，并邀请其他有意来北京旅游的人提供出行信息。
## 关键点
- 旅游顾问为浙江的张姐姐一家安排了五天四晚的北京行程。
- 行程包含13个景点，从天安门广场到前门大街。
- 人均费用约一千多元。
- 邀请其他有意来北京旅游的游客提供出行时间和人数。</t>
        </is>
      </c>
      <c r="K33"/>
      <c r="L33" t="inlineStr">
        <is>
          <t>北京导游-圆圆</t>
        </is>
      </c>
      <c r="M33" t="inlineStr">
        <is>
          <t>北京五天怎么玩，正确游玩顺序是什么样的</t>
        </is>
      </c>
      <c r="N33" t="inlineStr">
        <is>
          <t>#北京避坑指南 #北京旅游穿搭 #北京旅游</t>
        </is>
      </c>
      <c r="O33" t="inlineStr">
        <is>
          <t>337425</t>
        </is>
      </c>
      <c r="P33" t="inlineStr">
        <is>
          <t>5553</t>
        </is>
      </c>
      <c r="Q33" t="inlineStr">
        <is>
          <t>4505</t>
        </is>
      </c>
      <c r="R33" t="inlineStr">
        <is>
          <t>721</t>
        </is>
      </c>
      <c r="S33" t="inlineStr">
        <is>
          <t>120</t>
        </is>
      </c>
      <c r="T33" s="3">
        <v>46090.671585648146</v>
      </c>
    </row>
    <row r="34" ht="25.5" customHeight="1">
      <c r="A34"/>
      <c r="B34"/>
      <c r="C34" s="2">
        <v>46058</v>
      </c>
      <c r="D34">
        <v>12155</v>
      </c>
      <c r="E34" t="inlineStr">
        <is>
          <t>二月份千万不要来北京了，实话不好听，但呢这就是事实。网上很多外地账号的攻略啊，都是随意剪辑拼凑的，根本啊就不靠谱。那今天是2026年的2月3号，我现在呢就在北京的鼓楼，给大家总结了几个二月份来北京需要注意的事项，记得点赞收藏好。先说大家比较关注的穿搭和天气，二月份的北京呢，雨雪天气比较少了，通常呢以晴天为主。那早晨和晚上比较冷，建议大家穿厚一点的羽绒服，或者像我这样种的冲锋衣。呃，另外呢，围巾、帽子、手套也都要备着。冬天来北京保暖呢才是最重要的。再给您说一说酒店和住宿，寒假春节是北京旅游的旺季。那大部分酒店呢，也都在涨价。如果您预算不高，不介意住在二环，但也千万别图便宜住在五环以外。那里呢，离市区太远了，每天往返市区就要两三个小时时间呢，全部浪费在路上了。北京的景点呢，主要集中在地铁一号线、四号线、五号线和八号线。推荐您啊，住在三环地铁沿线的酒店。那这里呢，离天安门、故宫、天坛都很近，交通也特别方便，公交地铁随处可达。您带着老人小孩出行是没问题的。最后给大家说一说，来北京玩几天合适呢？北京的景点呢，比较多，而且呢，非常的分散。推荐您游玩三到五天的时间。那这样可以一次性打卡北京所有的精华景点，送给大家一份游玩攻略，照着玩就可以了。第一天呢，您就纪念堂加城楼加故宫；第二天天坛公园加国家博物馆；第三天颐和园加圆明园、清华北大；第四天升旗长城鸟巢水立方；第五天自由活动，自行安排。推荐您可以去前门大街、什刹海逛一逛，老北京的胡同，买买伴手礼。随后呢，咱们返程。我是丽导，专做北京高品质旅行，我在北京等着您。</t>
        </is>
      </c>
      <c r="F34" t="inlineStr">
        <is>
          <t>北京俪导💕</t>
        </is>
      </c>
      <c r="G34" t="inlineStr">
        <is>
          <t>3.53 ban:/ 09/05 c@A.Tl 2月带孩子来北京的注意事项 # 北京# 北京旅游攻略# 故宫# 长城# 真实生活分享计划  https://v.douyin.com/7HM8VkWX2mc/ 复制此链接，打开Dou音搜索，直接观看视频！</t>
        </is>
      </c>
      <c r="H34" t="inlineStr">
        <is>
          <t>2026/02/05</t>
        </is>
      </c>
      <c r="I34" t="inlineStr">
        <is>
          <t>刘哲希</t>
        </is>
      </c>
      <c r="J34" t="inlineStr">
        <is>
          <t>## 摘要
视频作者在2026年2月3日于北京鼓楼，总结了二月份来北京旅游的注意事项，包括穿搭、住宿和游玩攻略，旨在为游客提供实用建议。
## 关键点
- 二月份北京天气以晴天为主，早晚较冷，建议穿厚羽绒服或冲锋衣，并备好围巾、帽子、手套。
- 寒假春节是北京旅游旺季，酒店普遍涨价，推荐住在三环地铁沿线，方便前往主要景点。
- 北京景点分散，建议游玩3-5天，并提供了详细的五天游玩攻略，涵盖故宫、天坛、长城等精华景点。
- 五环以外住宿虽便宜，但离市区远，每天往返会浪费大量时间，不推荐预算有限的游客选择。
- 最后一天可自由活动，推荐逛前门大街、什刹海等老北京胡同，购买伴手礼。</t>
        </is>
      </c>
      <c r="K34"/>
      <c r="L34" t="inlineStr">
        <is>
          <t>北京俪导💕</t>
        </is>
      </c>
      <c r="M34" t="inlineStr">
        <is>
          <t>2月带孩子来北京的注意事项</t>
        </is>
      </c>
      <c r="N34" t="inlineStr">
        <is>
          <t>#北京 #北京旅游攻略 #故宫 #长城 #真实生活分享计划</t>
        </is>
      </c>
      <c r="O34" t="inlineStr">
        <is>
          <t>12155</t>
        </is>
      </c>
      <c r="P34" t="inlineStr">
        <is>
          <t>299</t>
        </is>
      </c>
      <c r="Q34" t="inlineStr">
        <is>
          <t>762</t>
        </is>
      </c>
      <c r="R34" t="inlineStr">
        <is>
          <t>168</t>
        </is>
      </c>
      <c r="S34" t="inlineStr">
        <is>
          <t>95</t>
        </is>
      </c>
      <c r="T34" s="3">
        <v>46058.703206018516</v>
      </c>
    </row>
    <row r="35" ht="25.5" customHeight="1">
      <c r="A35"/>
      <c r="B35"/>
      <c r="C35" s="2">
        <v>46058</v>
      </c>
      <c r="D35">
        <v>2820</v>
      </c>
      <c r="E35" t="inlineStr">
        <is>
          <t>再穷也要带孩子去一趟张家界，那需要准备多少预算呢？今天接待的是江苏来的陈女士一家。初次见面，给他们准备了一些小礼物。来看看我们打卡了哪些地方：第一站张家界天门山；第二站玻璃栈道；第三站天门洞；第四站七十二溪楼；第五站张家界森林公园；第六站百龙电梯。第七站天子山，第八站黄石寨，第九站芙蓉镇，第十站凤凰古城。我们吃的是湘西特色美食，住的是这样的星级酒店，吃住行门票全部包含，还有24小时的接送站。如果你也准备来张家界，告诉我人数。</t>
        </is>
      </c>
      <c r="F35" t="inlineStr">
        <is>
          <t>张家界导游潇伟</t>
        </is>
      </c>
      <c r="G35" t="inlineStr">
        <is>
          <t>5.33 W@z.te cNj:/ 07/08 春节寒假一定要带孩子去一趟张家界，只要线路对了，省钱又好玩# 张家界旅游 # 张家界旅游攻略 # 张家界亲子游 # 张家界天门山  https://v.douyin.com/7WKzFWiz-Lg/ 复制此链接，打开Dou音搜索，直接观看视频！</t>
        </is>
      </c>
      <c r="H35"/>
      <c r="I35" t="inlineStr">
        <is>
          <t>刘哲希</t>
        </is>
      </c>
      <c r="J35" t="inlineStr">
        <is>
          <t>## 摘要
本文介绍了张家界旅游的行程安排和预算建议，包括多个景点打卡、特色美食和星级酒店住宿，并提供吃住行门票全包及接送服务，最后询问计划前往的人数以提供进一步帮助。
## 关键点
- 张家界旅游行程包括天门山、玻璃栈道、天门洞、七十二溪楼、森林公园、百龙电梯、天子山、黄石寨、芙蓉镇和凤凰古城等景点。
- 提供湘西特色美食和星级酒店住宿，吃住行门票全包。
- 包含24小时接送站服务。
- 询问计划前往张家界的人数以提供个性化服务。</t>
        </is>
      </c>
      <c r="K35"/>
      <c r="L35" t="inlineStr">
        <is>
          <t>张家界导游潇伟</t>
        </is>
      </c>
      <c r="M35" t="inlineStr">
        <is>
          <t>春节寒假一定要带孩子去一趟张家界，只要线路对了，省钱又好玩</t>
        </is>
      </c>
      <c r="N35" t="inlineStr">
        <is>
          <t>#张家界旅游攻略 #张家界亲子游 #张家界天门山</t>
        </is>
      </c>
      <c r="O35" t="inlineStr">
        <is>
          <t>2820</t>
        </is>
      </c>
      <c r="P35" t="inlineStr">
        <is>
          <t>19</t>
        </is>
      </c>
      <c r="Q35" t="inlineStr">
        <is>
          <t>13</t>
        </is>
      </c>
      <c r="R35" t="inlineStr">
        <is>
          <t>12</t>
        </is>
      </c>
      <c r="S35" t="inlineStr">
        <is>
          <t>11</t>
        </is>
      </c>
      <c r="T35" s="3">
        <v>46059.431967592594</v>
      </c>
    </row>
    <row r="36" ht="25.5" customHeight="1">
      <c r="A36"/>
      <c r="B36"/>
      <c r="C36" s="2">
        <v>46057</v>
      </c>
      <c r="D36">
        <v>12127</v>
      </c>
      <c r="E36" t="inlineStr">
        <is>
          <t>什么时候来北京最合适？必须是每年二到四月。一家人来北京玩一趟，需要准备多少张？这次接待的是一家三口，他们通过视频联系了我，五天四晚，要求慢节奏，精华景点全打卡，景点拍照要出片儿。开车去机场接机了，初次见面带了接机鲜花，全程都是商务车接送。来看看我是怎么带他们玩儿的：第一站天安门，第二站故宫，第三站天坛公园，第四站颐和园，第五站圆明园，第六站长城，第七站鸟巢、水立方，第八站军事博物馆，第九站国家博物馆，第十站恭王府。我们住的是这样的星级酒店，吃的是这样的地道北京美食。这样一趟玩下来，包吃包住包门票，只要五天时间和一千出头。如果你也计划来北京，留言告诉我。</t>
        </is>
      </c>
      <c r="F36" t="inlineStr">
        <is>
          <t>北京旅游韵韵</t>
        </is>
      </c>
      <c r="G36" t="inlineStr">
        <is>
          <t>5.38 BTY:/ 10/27 z@g.od 北京旅游最好玩的时候当然是每年的2-4月！总得带家人来北京吧 # 北京旅游攻略 # 北京旅游 # 北京旅游攻略带孩子 # 旅游 # 天安门升旗  https://v.douyin.com/WSf70pTLW2I/ 复制此链接，打开Dou音搜索，直接观看视频！</t>
        </is>
      </c>
      <c r="H36" t="inlineStr">
        <is>
          <t>2026/02/06
</t>
        </is>
      </c>
      <c r="I36" t="inlineStr">
        <is>
          <t>毛睿文</t>
        </is>
      </c>
      <c r="J36" t="inlineStr">
        <is>
          <t>## 摘要
本文介绍了每年二到四月是来北京旅游的最佳时间，并详细描述了一家三口五天四晚的慢节奏旅行安排，包括接机服务、商务车接送、星级酒店住宿和地道美食体验，全程包吃包住包门票，费用约一千出头。
## 关键点
- 最佳旅游时间为每年二到四月。
- 五天四晚的行程包括天安门、故宫、天坛公园等十大精华景点。
- 提供接机鲜花、商务车接送、星级酒店和地道北京美食服务。
- 全程包吃包住包门票，费用约一千出头。
- 适合慢节奏旅行，注重景点打卡和拍照体验。</t>
        </is>
      </c>
      <c r="K36"/>
      <c r="L36" t="inlineStr">
        <is>
          <t>北京旅游韵韵</t>
        </is>
      </c>
      <c r="M36" t="inlineStr">
        <is>
          <t>北京旅游最好玩的时候当然是每年的2-4月！总得带家人来北京吧</t>
        </is>
      </c>
      <c r="N36" t="inlineStr">
        <is>
          <t>#北京旅游攻略 #北京旅游 #北京旅游攻略带孩子 #旅游 #天安门升旗</t>
        </is>
      </c>
      <c r="O36" t="inlineStr">
        <is>
          <t>12127</t>
        </is>
      </c>
      <c r="P36" t="inlineStr">
        <is>
          <t>143</t>
        </is>
      </c>
      <c r="Q36" t="inlineStr">
        <is>
          <t>2458</t>
        </is>
      </c>
      <c r="R36" t="inlineStr">
        <is>
          <t>36</t>
        </is>
      </c>
      <c r="S36" t="inlineStr">
        <is>
          <t>37</t>
        </is>
      </c>
      <c r="T36" s="3">
        <v>46058.588796296295</v>
      </c>
    </row>
    <row r="37" ht="25.5" customHeight="1">
      <c r="A37"/>
      <c r="B37"/>
      <c r="C37" s="2">
        <v>46057</v>
      </c>
      <c r="D37">
        <v>7203</v>
      </c>
      <c r="E37" t="inlineStr">
        <is>
          <t>千万不要春节来北京了哟！春节的北京可是旺季，最终的旺季。不仅门票不好预约，关键是酒店还贵。如果你实在要来，那这份5天4个晚上的吃住行，包含门票的轻松不累的度假游行攻略，您可一定要收藏起来哦。来的时候肯定用得上。第一天抵达北京，专车接站，住在三环、四环地铁附近的酒店。到了早还可以去前门大街逛一逛，吃吃当地的特色美食，或者去德云社听听相声。第二天直奔八达岭长城，当一回英雄好汉。回城的时候还可以打卡奥运地标鸟巢、水立方。第三天先去欣赏皇家园林颐和园，再到圆明园铭记历史，不忘过往。提前预约好门票的朋友呢，还可以去周边的清华、北大打个卡哟。第四天，参观明清两代24位皇帝的宫殿——故宫博物院，听听皇帝的故事，超。极有趣的下午，再去天堂公园与祈年殿拍照留影。第五天去看一场庄严肃穆的升旗仪式，再根据您自己预约的时间依次打卡爷爷纪念馆、人民大会堂、国家博物馆、天安门城楼。这样子游玩下来，轻松不累，大人小孩儿都能够吃得消。我是在北京专注重玩定制游的导游灵儿，欢迎您来北京哦！</t>
        </is>
      </c>
      <c r="F37" t="inlineStr">
        <is>
          <t>北京导游沈灵儿</t>
        </is>
      </c>
      <c r="G37" t="inlineStr">
        <is>
          <t>4.61 icn:/ i@C.hb 01/23 春节北京旅游攻略 千万不要春节来北京了，春节的北京可是旺旺季，不仅门票不好预约，关键是酒店还贵。如果您实在要来那这份吃住行游玩轻松不累的半自由行攻略，一定要看完哦，来的时候肯定用得上# 北京避坑指南 # 北京纯玩团 # 北京春节旅行推荐 # 北京旅游攻略 # 北京旅游  https://v.douyin.com/XAIlFjx_Sb4/ 复制此链接，打开Dou音搜索，直接观看视频！</t>
        </is>
      </c>
      <c r="H37" t="inlineStr">
        <is>
          <t>2026/02/09
</t>
        </is>
      </c>
      <c r="I37" t="inlineStr">
        <is>
          <t>毛睿文</t>
        </is>
      </c>
      <c r="J37" t="inlineStr">
        <is>
          <t>## 摘要
本文是一份针对春节期间的北京旅游攻略，提醒游客春节是北京的旅游旺季，门票和酒店价格较高，但提供了5天4晚的轻松行程安排，包括景点推荐和住宿建议。
## 关键点
- 春节是北京的旅游旺季，门票难预约且酒店价格昂贵。
- 提供5天4晚的轻松行程，适合家庭出游，包括长城、颐和园、故宫等景点。
- 第一天建议入住三环或四环地铁附近的酒店，可游览前门大街或德云社。
- 第二天游览八达岭长城，回程可参观鸟巢和水立方。
- 第五天建议观看升旗仪式，并参观天安门周边景点如人民大会堂和国家博物馆。</t>
        </is>
      </c>
      <c r="K37"/>
      <c r="L37" t="inlineStr">
        <is>
          <t>北京导游沈灵儿</t>
        </is>
      </c>
      <c r="M37" t="inlineStr">
        <is>
          <t>春节北京旅游攻略</t>
        </is>
      </c>
      <c r="N37" t="inlineStr">
        <is>
          <t>#北京纯玩团 #北京春节旅行推荐 #北京旅游攻略 #北京旅游</t>
        </is>
      </c>
      <c r="O37" t="inlineStr">
        <is>
          <t>7203</t>
        </is>
      </c>
      <c r="P37" t="inlineStr">
        <is>
          <t>456</t>
        </is>
      </c>
      <c r="Q37" t="inlineStr">
        <is>
          <t>690</t>
        </is>
      </c>
      <c r="R37" t="inlineStr">
        <is>
          <t>30</t>
        </is>
      </c>
      <c r="S37" t="inlineStr">
        <is>
          <t>32</t>
        </is>
      </c>
      <c r="T37" s="3">
        <v>46062.65841435185</v>
      </c>
    </row>
    <row r="38" ht="25.5" customHeight="1">
      <c r="A38"/>
      <c r="B38"/>
      <c r="C38" s="2">
        <v>46057</v>
      </c>
      <c r="D38">
        <v>21384</v>
      </c>
      <c r="E38" t="inlineStr">
        <is>
          <t>千万不要在二月份来张家界了，不然一不小心就是大冤种。现在网上很多攻略都是外地人写给外地人的，根本就没有实时更新，也不切实际，甚至有些营销号啊都没有真人出现。作为你们本地的向导，熬夜给大家整理了这份花钱少钱超好的实用型攻略，建议大家点赞收藏，来的时候随时都能用。第一天高铁或者飞机抵达张家界，到出口就能看见我。先安排你们入住市中心这样的酒店，吃住完了全在附近，超方便。晚一点呢，我们就去七十二奇楼打卡土家族文化的地标建筑。第二天走进三千奇峰的张家界森林公园，乘百龙电梯直达山顶，先看《阿凡达》的取景地袁家界，然后再到天子山，站在山顶俯瞰群山，感觉啊。就像置身仙境。下山后，带您去到十里画廊，坐上观光小火车穿梭峡谷，沿途的奇山异石让人啊眼前一亮，老人小孩都能轻松游玩。第三天，天门山不用爬山，直接呢缆车上到山顶，俯瞰整个张家界的壮丽全景。接着挑战玻璃栈道，贴着悬崖行走，然后漫步鬼谷栈道、爱情桥。最后我们一路前往到天门洞，站在这里感受大自然的鬼斧神工。第四天走进湘西的千年古镇芙蓉镇，这里啊曾是电影《芙蓉镇》的取景地。别忘了来一碗热腾腾的米豆腐，感受地道的湘西味道。下午我们前往凤凰古城，入住古城内的特色民宿，推开窗就能看见沱江水面上的吊脚楼。傍晚漫步南华桥，欣赏古城的点灯仪式。再拍一组苗族写真，金报您的朋友圈。最后一天，清晨的凤凰古城特别的安静，没有晚上的喧嚣。乘船泛舟沱江，两岸的吊脚楼倒映在水中，仿佛进入了沈从文笔下的边城世界。游完后结束行程，轻松又舒适。这样来张家界玩五天，不用操心门票、预约、吃住、游玩，都是我们来操心，您只管开心地玩儿就可以了。而且啊，全程没有二次消费和隐形消费。赶紧出发吧，我是导游阿伟，用专业和热情守护您的美好旅途。</t>
        </is>
      </c>
      <c r="F38" t="inlineStr">
        <is>
          <t>张家界导游潇伟</t>
        </is>
      </c>
      <c r="G38" t="inlineStr">
        <is>
          <t>3.87 X@m.dA nqe:/ 08/18 2月、春节寒假带孩子去张家界玩5天，省心省力不踩坑攻略推荐大家# 张家界旅游# 张家界旅游攻略# 张家界天门山 # 张家界 https://v.douyin.com/HaJ12nCl-AM/ 复制此链接，打开Dou音搜索，直接观看视频！</t>
        </is>
      </c>
      <c r="H38" t="inlineStr">
        <is>
          <t>2026/02/11
</t>
        </is>
      </c>
      <c r="I38" t="inlineStr">
        <is>
          <t>刘哲希</t>
        </is>
      </c>
      <c r="J38" t="inlineStr">
        <is>
          <t>## 摘要
导游阿伟提供了一份详细的张家界五日游攻略，强调避开二月份旅游高峰期，并承诺全程无隐形消费。攻略包括景点推荐、交通安排和特色体验，旨在为游客提供省心且经济的旅行方案。
## 关键点
- 建议避开二月份游览张家界，避免成为“大冤种”。
- 提供五日游详细行程，涵盖张家界森林公园、天门山、芙蓉镇和凤凰古城等景点。
- 强调全程无二次消费和隐形消费，提供一站式服务。
- 推荐特色体验如土家族文化打卡、苗族写真和沱江泛舟。
- 导游阿伟承诺专业服务，确保游客轻松愉快地游玩。</t>
        </is>
      </c>
      <c r="K38"/>
      <c r="L38" t="inlineStr">
        <is>
          <t>张家界导游潇伟</t>
        </is>
      </c>
      <c r="M38" t="inlineStr">
        <is>
          <t>2月、春节寒假带孩子去张家界玩5天，省心省力不踩坑攻略推荐大家</t>
        </is>
      </c>
      <c r="N38" t="inlineStr">
        <is>
          <t>#张家界</t>
        </is>
      </c>
      <c r="O38" t="inlineStr">
        <is>
          <t>21384</t>
        </is>
      </c>
      <c r="P38" t="inlineStr">
        <is>
          <t>398</t>
        </is>
      </c>
      <c r="Q38" t="inlineStr">
        <is>
          <t>196</t>
        </is>
      </c>
      <c r="R38" t="inlineStr">
        <is>
          <t>311</t>
        </is>
      </c>
      <c r="S38" t="inlineStr">
        <is>
          <t>236</t>
        </is>
      </c>
      <c r="T38" s="3">
        <v>46064.673726851855</v>
      </c>
    </row>
    <row r="39" ht="25.5" customHeight="1">
      <c r="A39"/>
      <c r="B39"/>
      <c r="C39" s="2">
        <v>46056</v>
      </c>
      <c r="D39">
        <v>6696</v>
      </c>
      <c r="E39" t="inlineStr">
        <is>
          <t>二月份千万不要来北京了，实话不好听，但呢这就是事实。网上很多外地账号的攻略啊，都是随意剪辑拼凑的，根本啊就不靠谱。那今天是2026年的2月3号，我现在呢就在北京的鼓楼，给大家总结了几个二月份来北京需要注意的事项，记得点赞收藏好。先说大家比较关注的穿搭和天气，二月份的北京呢，雨雪天气比较少了，通常呢以晴天为主。那早晨和晚上比较冷，建议大家穿厚一点的羽绒服，或者像我这样种的冲锋衣。呃，另外呢，围巾、帽子、手套也都要备着。冬天来北京保暖呢才是最重要的。再给您说一说酒店和住宿，寒假春节是北京旅游的旺季。那大部分酒店呢，也都在涨价。如果您预算不高，不介意住在二环，但也千万别图便宜住在五环以外。那里呢，离市区太远了，每天往返市区就要两三个小时时间呢，全部浪费在路上了。北京的景点呢，主要集中在地铁一号线、四号线、五号线和八号线。推荐您啊，住在三环地铁沿线的酒店。那这里呢，离天安门、故宫、天坛都很近，交通也特别方便，公交地铁随处可达。您带着老人小孩出行是没问题的。最后给大家说一说，来北京玩几天合适呢？北京的景点呢，比较多，而且呢，非常的分散。推荐您游玩三到五天的时间。那这样可以一次性打卡北京所有的精华景点，送给大家一份游玩攻略，照着玩就可以了。第一天呢，您就纪念堂加城楼加故宫；第二天天坛公园加国家博物馆；第三天颐和园加圆明园、清华北大；第四天升旗长城鸟巢水立方；第五天自由活动，自行安排。推荐您可以去前门大街、什刹海逛一逛，老北京的胡同买买伴手礼。随后呢，咱们返程。我是丽导，专做北京高品质旅行，我在北京等等您。</t>
        </is>
      </c>
      <c r="F39" t="inlineStr">
        <is>
          <t>北京俪导💕</t>
        </is>
      </c>
      <c r="G39" t="inlineStr">
        <is>
          <t>6.61 UYM:/ 12/04 Y@M.JV 2月带孩子来北京的注意事项 # 北京# 北京旅游攻略# 故宫# 长城# 真实生活分享计划  https://v.douyin.com/gF17JScK0vc/ 复制此链接，打开Dou音搜索，直接观看视频！</t>
        </is>
      </c>
      <c r="H39"/>
      <c r="I39" t="inlineStr">
        <is>
          <t>刘哲希</t>
        </is>
      </c>
      <c r="J39" t="inlineStr">
        <is>
          <t>## 摘要
视频发布于2026年2月3日，提供二月份北京旅游实用建议，包括穿搭、住宿选择和行程规划，推荐游玩3-5天以覆盖主要景点。
## 关键点
- 二月份北京以晴天为主，早晚寒冷，需准备厚羽绒服、围巾、手套等保暖装备。
- 建议选择三环地铁沿线酒店，避开五环外住宿以节省通勤时间，方便游览主要景点。
- 推荐3-5天行程，涵盖故宫、天坛、颐和园、长城等精华景点，并预留自由活动时间。
- 寒假春节为旅游旺季，酒店价格上涨，需提前规划预算和住宿。
- 提供具体5日游攻略，包括天安门、国家博物馆、清华北大、鸟巢等经典路线。</t>
        </is>
      </c>
      <c r="K39"/>
      <c r="L39" t="inlineStr">
        <is>
          <t>北京俪导💕</t>
        </is>
      </c>
      <c r="M39" t="inlineStr">
        <is>
          <t>2月带孩子来北京的注意事项</t>
        </is>
      </c>
      <c r="N39" t="inlineStr">
        <is>
          <t>#北京 #北京旅游攻略 #故宫 #长城 #真实生活分享计划</t>
        </is>
      </c>
      <c r="O39" t="inlineStr">
        <is>
          <t>6696</t>
        </is>
      </c>
      <c r="P39" t="inlineStr">
        <is>
          <t>140</t>
        </is>
      </c>
      <c r="Q39" t="inlineStr">
        <is>
          <t>693</t>
        </is>
      </c>
      <c r="R39" t="inlineStr">
        <is>
          <t>97</t>
        </is>
      </c>
      <c r="S39" t="inlineStr">
        <is>
          <t>57</t>
        </is>
      </c>
      <c r="T39" s="3">
        <v>46057.694814814815</v>
      </c>
    </row>
    <row r="40" ht="25.5" customHeight="1">
      <c r="A40"/>
      <c r="B40"/>
      <c r="C40" s="2">
        <v>46056</v>
      </c>
      <c r="D40">
        <v>4522</v>
      </c>
      <c r="E40" t="inlineStr">
        <is>
          <t>第一次去北京呀，你可千万别乱报团。只玩小团呢，不用你自己去做攻略，不进任何的购物店，没有二次收费。落地我们就有人来接，全程呀安排一对一的旅游管家，专人专车为您来服务。人均一千加五天的时间呢，是完全纯粹的旅行。第一天咱们落地北京后呀，专属的接机人员会直接带您入住三环内的精品酒店，稍作休息后我们就直奔前门大街，从卤煮火烧呀吃到驴打滚儿，把老北京的烟火气呀尝个遍。第二天早餐后直奔八达岭长城，踩着晨光登顶好汉坡，打卡北八楼，看巨龙般的城墙呀，蜿蜒在群山之间。等到夜幕降临的时候，再去鸟巢、水立方，看灯火亮起，打卡科技感满满的璀璨夜景。第三天上午跟着资深导游深度逛故宫，从太和殿的龙椅到御花园的亭台，沉浸式听紫禁城的百年故事。下午再转场天坛公园，在祈年殿前看斗拱飞檐，再到回音壁前试一试隔空传音，为家人许下平安顺遂的心愿。第四天先去颐和园感受皇家园林的雅致，再去昆明湖冰场滑冰，接着我们走进圆明园，在断壁残垣间呀，触摸历史的印记，体会岁月的沧桑。第五天咱们打卡伟人纪念堂、人民大会堂，再到国家博物馆呀，看文物展，最后站在天安门城楼前，感受历史的厚重与现代繁华的交融。如果你也想来北京玩呀，不知道怎么去。安排行程，说一说您的人数和时间。我是北京导游欢欢，等您一起来玩转北京城。</t>
        </is>
      </c>
      <c r="F40" t="inlineStr">
        <is>
          <t>北京旅游欢欢</t>
        </is>
      </c>
      <c r="G40" t="inlineStr">
        <is>
          <t xml:space="preserve">1.28 复制打开抖音，看看【北京旅游欢欢的作品】第一次去北京千万别乱报团！四天五天，纯玩，私人订制... https://v.douyin.com/4_Zjb7STaUM/ 12/10 M@j.Ch SLj:/ </t>
        </is>
      </c>
      <c r="H40"/>
      <c r="I40" t="inlineStr">
        <is>
          <t>毛睿文</t>
        </is>
      </c>
      <c r="J40" t="inlineStr">
        <is>
          <t>## 摘要
北京导游欢欢提供五天纯玩小团服务，包含专人专车接送、精品酒店住宿和深度游览北京著名景点，人均费用约一千元。
## 关键点
- 提供五天纯玩小团服务，无购物店和二次收费。
- 包含专人专车接送和一对一旅游管家服务。
- 行程涵盖前门大街、八达岭长城、故宫、天坛公园、颐和园、圆明园等著名景点。
- 人均费用约一千元，包含住宿和部分餐饮。
- 导游欢欢可根据游客人数和时间定制行程。</t>
        </is>
      </c>
      <c r="K40"/>
      <c r="L40" t="inlineStr">
        <is>
          <t>北京旅游欢欢</t>
        </is>
      </c>
      <c r="M40" t="inlineStr">
        <is>
          <t>第一次去北京千万别乱报团！四天五天，纯玩，私人订制，吃住行门票导游全含，适合2-8人，全程轻松自由，随走随停，注重游玩体验，特别适合带父母，孩子出游的朋友们</t>
        </is>
      </c>
      <c r="N40" t="inlineStr">
        <is>
          <t>#北京旅游避坑指南#北京跟团游费用#春节北京旅游攻略</t>
        </is>
      </c>
      <c r="O40" t="inlineStr">
        <is>
          <t>4522</t>
        </is>
      </c>
      <c r="P40" t="inlineStr">
        <is>
          <t>75</t>
        </is>
      </c>
      <c r="Q40" t="inlineStr">
        <is>
          <t>3208</t>
        </is>
      </c>
      <c r="R40" t="inlineStr">
        <is>
          <t>11</t>
        </is>
      </c>
      <c r="S40" t="inlineStr">
        <is>
          <t>11</t>
        </is>
      </c>
      <c r="T40" s="3">
        <v>46058.60837962963</v>
      </c>
    </row>
    <row r="41" ht="25.5" customHeight="1">
      <c r="A41"/>
      <c r="B41"/>
      <c r="C41" s="2">
        <v>46056</v>
      </c>
      <c r="D41">
        <v>3970</v>
      </c>
      <c r="E41" t="inlineStr">
        <is>
          <t>寒假春节带父母来北京玩5天，花费多少？吃什么？住哪里？门票怎么约？了解一下我们家的精品小团是怎么为您和父母安排的吧。您落地北京有车接，离开北京有车送，让您和父母出行更省心。再难约的门票呢，我们来帮您约。酒店呢，会根据您的需求提前给您安排好，让父母住的舒适。带您和父母品尝北京的特色美食，北京烤鸭、炸酱面、卤煮、炒肝、炸灌肠、涮羊肉等，一个都不少，让父母吃的满意。全程呢，商务车接送，配备一个司机和一个导游，只为您一家人服务。没有购物店，也没有隐形消费，不用有早起，睡够了休息好了再出发，像自由行一样自由，不用走冤枉路，特别适合带父母孩子慢慢游玩。酒店呢，根据您的预算提前安排，一家几口出行都能自由舒服。玩的省钱。如果您喜欢这样的行程，告诉我您的出行人数和天数。我是北京导游叶子，您的行程。我来安排。</t>
        </is>
      </c>
      <c r="F41" t="inlineStr">
        <is>
          <t>北京导游柚子</t>
        </is>
      </c>
      <c r="G41" t="inlineStr">
        <is>
          <t xml:space="preserve">1.74 复制打开抖音，看看【北京导游柚子的作品】二月份带父母来北京玩五天，吃什么，住哪里，门票怎么... https://v.douyin.com/gJ9SRh79RMg/ U@l.cn 07/18 JiP:/ </t>
        </is>
      </c>
      <c r="H41"/>
      <c r="I41" t="inlineStr">
        <is>
          <t>毛睿文</t>
        </is>
      </c>
      <c r="J41" t="inlineStr">
        <is>
          <t>## 摘要
北京导游叶子提供寒假春节5天精品小团服务，包含接送、门票预约、酒店安排和特色美食体验，全程商务车和专属导游服务，适合带父母孩子轻松游玩。
## 关键点
- 提供5天北京精品小团服务，包含接送、门票预约和酒店安排。
- 全程商务车接送，配备专属司机和导游，无购物和隐形消费。
- 品尝北京特色美食如烤鸭、炸酱面、涮羊肉等。
- 根据预算安排酒店，适合家庭自由舒适游玩。
- 无需早起，行程自由，特别适合带父母孩子慢游。</t>
        </is>
      </c>
      <c r="K41"/>
      <c r="L41" t="inlineStr">
        <is>
          <t>北京导游柚子</t>
        </is>
      </c>
      <c r="M41" t="inlineStr">
        <is>
          <t>二月份带父母来北京玩五天，吃什么，住哪里，门票怎么约，衣服穿搭建议一条视频给您讲明白</t>
        </is>
      </c>
      <c r="N41" t="inlineStr">
        <is>
          <t>#北京旅游攻略 #北京五天四晚 #北京跟团游 #北京避坑指南</t>
        </is>
      </c>
      <c r="O41" t="inlineStr">
        <is>
          <t>3970</t>
        </is>
      </c>
      <c r="P41" t="inlineStr">
        <is>
          <t>44</t>
        </is>
      </c>
      <c r="Q41" t="inlineStr">
        <is>
          <t>1868</t>
        </is>
      </c>
      <c r="R41" t="inlineStr">
        <is>
          <t>8</t>
        </is>
      </c>
      <c r="S41" t="inlineStr">
        <is>
          <t>11</t>
        </is>
      </c>
      <c r="T41" s="3">
        <v>46058.60912037037</v>
      </c>
    </row>
    <row r="42" ht="25.5" customHeight="1">
      <c r="A42"/>
      <c r="B42"/>
      <c r="C42" s="2">
        <v>46055</v>
      </c>
      <c r="D42">
        <v>21833</v>
      </c>
      <c r="E42" t="inlineStr">
        <is>
          <t>二月份啊，千万不要随意来北京了。实话不好听，但这就是事实。网上很多外地账号啊，都是随意拼凑的，根本就没有实时更新。今天是2026年的2月1号，我现在就在北京必打卡的景区，给大家总结了以下几个二月来北京旅游的避坑注意事项，希望能帮一个是一个。看完记得点赞收藏起来。首先是大家比较关注的天气和穿搭。北京的二月份啊，雨水较少，基本呢都是以晴天为主。但白天和晚上的温差较大，建议穿厚的羽绒服，或者像我身上三合一的冲锋衣、围巾、帽子、手套、防风面罩也要带着，保暖才是第一步。其次是关于酒店，春节寒假是一个旺季，酒店呢都在涨。如果您的预算不高，不建议啊。一二环也千万别因为便宜就住在五环外，每天的时间呢都浪费在了来回的路上。北京的景点啊，其实主要集中在地铁一号、四号、五号还有八号线。推荐呢住南三环地铁沿线附近，因为离天坛、故宫啊都很近。交通特别方便，地铁公交随处可达。带小孩、老人出行呢，省时又省力。第三个呢，游玩需要准备多长的时间？你要知道啊，北京的景点众多而且分散，带小孩、老人一起想要轻松的游玩，建议呢四到五天的时间，一次性可以打卡北京所有的精华景点。第一站故宫，第二站城楼，第三站纪念堂，第四站国博，第五站天坛，第六站颐和园，第七站圆明园，第八站长城，第九站鸟巢和水立方，第十站前门大街、大栅栏，第十一站环球影城。这个假期来北京啊，就不要去担心景点门票和酒店了。我们是两到六人商务车出行，吃住游玩通通不用您自己操心，您要做的就是每天开心的玩儿。就可以了，我是阿伟，风里雨里我在北京等你。</t>
        </is>
      </c>
      <c r="F42" t="inlineStr">
        <is>
          <t>北京导游阿伟</t>
        </is>
      </c>
      <c r="G42" t="inlineStr">
        <is>
          <t>8.74 o@q.EH 03/17 qEu:/ 2月一家人带孩子来北京，天气怎么样？门票怎么约？一条视频分享北京游玩注意事项# 北京旅游 # 北京旅游攻略 # 北京旅游避坑指南  https://v.douyin.com/KBoVSmdPWEI/ 复制此链接，打开Dou音搜索，直接观看视频！</t>
        </is>
      </c>
      <c r="H42" t="inlineStr">
        <is>
          <t>2026/02/06
</t>
        </is>
      </c>
      <c r="I42" t="inlineStr">
        <is>
          <t>刘哲希</t>
        </is>
      </c>
      <c r="J42" t="inlineStr">
        <is>
          <t>## 摘要
本文提供了2026年2月北京旅游的实用建议，包括天气穿搭、酒店选择和行程规划，旨在帮助游客避免常见问题并享受愉快的旅行体验。
## 关键点
- 北京二月份天气以晴天为主，但昼夜温差大，建议穿厚羽绒服并携带保暖配件。
- 春节期间酒店价格上涨，推荐住在南三环地铁沿线，交通便利且靠近主要景点。
- 建议安排4-5天的行程，以轻松游览故宫、长城、颐和园等精华景点。
- 文中推荐了两到六人商务车出行服务，涵盖吃住游玩，方便家庭或团体游客。</t>
        </is>
      </c>
      <c r="K42"/>
      <c r="L42" t="inlineStr">
        <is>
          <t>北京导游阿伟</t>
        </is>
      </c>
      <c r="M42" t="inlineStr">
        <is>
          <t>2月一家人带孩子来北京，天气怎么样？门票怎么约？一条视频分享北京游玩注意事项</t>
        </is>
      </c>
      <c r="N42" t="inlineStr">
        <is>
          <t>#北京旅游攻略 #北京旅游避坑指南</t>
        </is>
      </c>
      <c r="O42" t="inlineStr">
        <is>
          <t>21833</t>
        </is>
      </c>
      <c r="P42" t="inlineStr">
        <is>
          <t>296</t>
        </is>
      </c>
      <c r="Q42" t="inlineStr">
        <is>
          <t>2837</t>
        </is>
      </c>
      <c r="R42" t="inlineStr">
        <is>
          <t>267</t>
        </is>
      </c>
      <c r="S42" t="inlineStr">
        <is>
          <t>193</t>
        </is>
      </c>
      <c r="T42" s="3">
        <v>46055.69037037037</v>
      </c>
    </row>
    <row r="43" ht="25.5" customHeight="1">
      <c r="A43"/>
      <c r="B43"/>
      <c r="C43" s="2">
        <v>46054</v>
      </c>
      <c r="D43">
        <v>5827</v>
      </c>
      <c r="E43" t="inlineStr">
        <is>
          <t>千万不要在春节、寒假来苏杭了。这时候的苏杭啊，人少、景美、实惠，而且是旅游淡季。两人同行一人面，如果你一定要来，那就准备好四天的时间和八百块，吃饭、住宿、门票、导游、用车通通给您包含。其他杂事就交给我。从苏州园林的精巧到杭州西湖的辽阔，从乌镇的烟雨到南浔的静谧，从太湖烟花的绚烂到渔人码头的日落，四天时间带您把苏杭的浪漫一网打尽。第一天我们抵达杭州后，完全不用担心交通问题和人生地不熟。我们直接会在出站口接您。下午呢，我们直奔渔人码头，等待一场橘黄色的浪漫日落。当夜幕降临，太湖烟花秀璀璨上演，沉浸式体验一场视觉盛宴。结束后我们入住景区内的特色酒店，推开窗就能看到湖光夜色。第二天，我们一起出发前往苏州。第一站就是江南园林的经典之作——狮子林。观赏苏州园林后，前往千年古刹寒山寺，聆听了悠悠钟声。傍晚抵达南浔古镇，都说啊，江南古镇九十九，不如南浔走一走。第三天，前往枕水人家乌镇，白天看小桥流水、穿汉服、拍各种美照，晚上坐上摇橹船看灯火辉煌的夜景。第四天，我们回到杭州，把西湖的美景一次性啊看个够。西湖可是杭州的一张明信片。乘船看三潭映月，登雷峰塔可俯瞰全景，漫步苏堤感受湖光山色的静谧。游玩后送您返程，这样完美的四天玩精华景点，住星级酒店，告别传统团餐，吃东坡肉、蟹黄汤包、太湖三白等等，全程没有二次消费，吃饭、住宿、门票、游船通通不用操心。不用担心排队和累，而且啊还有本土导游的服务和讲解。您准备多久出发呢？我是导游阿伟，想了解当地的天气、景点和线路的朋友可以关注我。</t>
        </is>
      </c>
      <c r="F43" t="inlineStr">
        <is>
          <t>苏杭导游潇伟</t>
        </is>
      </c>
      <c r="G43" t="inlineStr">
        <is>
          <t>3.84 v@S.YM 05/26 XMj:/ 春节寒假、2月苏杭4天怎么玩？# 杭州旅游 # 杭州旅游攻略 # 苏杭旅游攻略 # 杭州旅游避坑指南  https://v.douyin.com/uN_stvag2Ho/ 复制此链接，打开Dou音搜索，直接观看视频！</t>
        </is>
      </c>
      <c r="H43" t="inlineStr">
        <is>
          <t>2026/02/03</t>
        </is>
      </c>
      <c r="I43" t="inlineStr">
        <is>
          <t>刘哲希</t>
        </is>
      </c>
      <c r="J43" t="inlineStr">
        <is>
          <t>## 摘要
导游阿伟推荐在春节、寒假期间避开苏杭旅游高峰期，此时人少景美且价格实惠。他提供四天三晚的行程，包含苏州园林、杭州西湖、乌镇和南浔等精华景点，全程费用800元，涵盖食宿门票等。行程安排紧凑且舒适，有专业导游服务，无需担心交通和排队问题。
## 关键点
- 春节、寒假是苏杭旅游淡季，人少景美且价格实惠。
- 四天三晚行程包含苏州园林、杭州西湖、乌镇和南浔等精华景点。
- 全程费用800元，涵盖食宿、门票、导游和用车，无二次消费。
- 行程安排舒适紧凑，有专业导游服务，无需担心交通和排队问题。
- 可体验特色美食如东坡肉、蟹黄汤包和太湖三白等。</t>
        </is>
      </c>
      <c r="K43"/>
      <c r="L43" t="inlineStr">
        <is>
          <t>苏杭导游潇伟</t>
        </is>
      </c>
      <c r="M43" t="inlineStr">
        <is>
          <t>春节寒假、2月苏杭4天怎么玩？</t>
        </is>
      </c>
      <c r="N43" t="inlineStr">
        <is>
          <t>#杭州旅游攻略 #苏杭旅游攻略 #杭州旅游避坑指南</t>
        </is>
      </c>
      <c r="O43" t="inlineStr">
        <is>
          <t>5827</t>
        </is>
      </c>
      <c r="P43" t="inlineStr">
        <is>
          <t>92</t>
        </is>
      </c>
      <c r="Q43" t="inlineStr">
        <is>
          <t>72</t>
        </is>
      </c>
      <c r="R43" t="inlineStr">
        <is>
          <t>25</t>
        </is>
      </c>
      <c r="S43" t="inlineStr">
        <is>
          <t>20</t>
        </is>
      </c>
      <c r="T43" s="3">
        <v>46056.71701388889</v>
      </c>
    </row>
    <row r="44" ht="25.5" customHeight="1">
      <c r="A44"/>
      <c r="B44"/>
      <c r="C44" s="2">
        <v>46053</v>
      </c>
      <c r="D44">
        <v>39347</v>
      </c>
      <c r="E44" t="inlineStr">
        <is>
          <t>二月来北京，这些景点都取消预约了。八达岭长城、颐和园、圆明园、天坛公园、景山公园、北海公园、恭王府、雍和宫、孔庙，这些景点通通都不需要预约了呀！到门口买票就可以直接进入。但是呢，还有一些热门景点啊，仍需预约。像天安门城楼是提前七天晚上的五点预约，爷爷纪念堂提前六天中午的十二点半去预约。人民大会堂是提前三天下午的五点去预约，国家博物馆是提前七天下午的五点预约，清华北大提前七天早上八点预约，升旗提前九天十二点预约，故宫博物馆提前七天晚上八点预约。一定一定要定好闹钟啊，不然呐，风风中就秒没了。没有抢到票的话你就不要来了啊，因为来了你也进不了景区的。如果说大家觉得预约太麻烦。带着老人和小孩走路慢，又不想跟着大团玩，可以来了解呢。二至八人的商务车私家小包团，一辆车子，一个导游，只为您一行人服务。到了北京有车接，回去的时候有车送。景点门票提前约好，每天睡到四人醒，不用早起，不用赶行程，没有任何的隐形消费，也不进任何的购物店。酒店都是按照您的需求安排，像故宫、国博、升旗、爷爷纪念馆、城楼、长城、颐和园、天坛公园的一些精华景点，一个都不拉下。去品尝北京的特色美食，喜欢的景点想多待一会就多待一会，不用担心赶时间。中途你想拍个写真之类的都可以。我是北京导游灵儿，您什么时候来北京呢？</t>
        </is>
      </c>
      <c r="F44" t="inlineStr">
        <is>
          <t>北京导游沈灵儿</t>
        </is>
      </c>
      <c r="G44" t="inlineStr">
        <is>
          <t xml:space="preserve">3.00 复制打开抖音，看看【北京导游沈灵儿的作品】2月春节寒假北京旅游攻略 从2026年2月1号开始... https://v.douyin.com/NYG1tZP9MIY/ n@Q.xf BGV:/ 05/06 </t>
        </is>
      </c>
      <c r="H44" t="inlineStr">
        <is>
          <t>2026/02/05
</t>
        </is>
      </c>
      <c r="I44" t="inlineStr">
        <is>
          <t>毛睿文</t>
        </is>
      </c>
      <c r="J44" t="inlineStr">
        <is>
          <t>## 摘要
二月来北京，部分景点取消预约可直接购票进入，但热门景点仍需提前预约。提供二至八人私家小包团服务，包含车接车送、门票预约和个性化行程安排。导游灵儿推荐此服务以解决预约麻烦和行程自由问题。
## 关键点
- 八达岭长城、颐和园等景点取消预约，可直接门口购票。
- 天安门城楼、故宫等热门景点需提前不同时间预约。
- 提供私家小包团服务，包含车接车送和门票预约。
- 行程自由，可个性化安排，无隐形消费和购物店。
- 导游灵儿推荐此服务以方便家庭和老人出行。</t>
        </is>
      </c>
      <c r="K44"/>
      <c r="L44" t="inlineStr">
        <is>
          <t>北京导游沈灵儿</t>
        </is>
      </c>
      <c r="M44" t="inlineStr">
        <is>
          <t>2月春节寒假北京旅游攻略</t>
        </is>
      </c>
      <c r="N44" t="inlineStr">
        <is>
          <t>#北京门票预约攻略 #北京纯玩团 #北京私人订制旅游小团</t>
        </is>
      </c>
      <c r="O44" t="inlineStr">
        <is>
          <t>39347</t>
        </is>
      </c>
      <c r="P44" t="inlineStr">
        <is>
          <t>1132</t>
        </is>
      </c>
      <c r="Q44" t="inlineStr">
        <is>
          <t>1394</t>
        </is>
      </c>
      <c r="R44" t="inlineStr">
        <is>
          <t>798</t>
        </is>
      </c>
      <c r="S44" t="inlineStr">
        <is>
          <t>562</t>
        </is>
      </c>
      <c r="T44" s="3">
        <v>46058.60972222222</v>
      </c>
    </row>
    <row r="45" ht="25.5" customHeight="1">
      <c r="A45"/>
      <c r="B45"/>
      <c r="C45" s="2">
        <v>46051</v>
      </c>
      <c r="D45">
        <v>105385</v>
      </c>
      <c r="E45" t="inlineStr">
        <is>
          <t>第一次来故宫，约上午票好还是下午票好？什么东西呢？能带什么东西啊？不能带游玩呢？有哪些需要注意的？看完这八条注意事项啊，能够帮您避开百分之九十九的坑。尤其是最后的一个：一、故宫的门票呢，分为上午票和下午票，检票口只有一个，就是午门。如果是上午票，十二点之前啊，你一定要进去。晚一秒票就作废了。下午票呢，十一点钟就可以开始检票。每天十一点左右啊，你要注意这个时段呢，是上午票和下午票一起排队的一个时间节点，人啊非常多。如果你想要少排队，建议错开这个时间。第二个呢，是闭馆时间，淡季的下午四点半就闭馆了，旺季呢是五点钟。如果你想要深度的游玩或者拍格格装，建议啊上午票。第三个呢，千万不要听信营销号说不带包过安检啊更快一些。现在呢，大家都学聪明了，每个人都会看攻略。有的时候不带包的人反而比带包的人啊更多。带老人、小孩吃的、用的，根据自己的需求来，不要一味的听一些营销号，很多啊都是引流的。还有带轮子的行李箱是不可以带进去的，在五门提前呢办理好托运。四，故宫没有插座，充电宝啊必须带，但是呢不能超过2万毫安，不然过不了安检。第五个呢，食物和水都可以带，但一米二以上的自拍杆、商业性质的拍摄器材，包括大型的稳定器、云台都是不可以带的。第六，进故宫不建议呢从广场进，一个是穿格格装不允许，第二个呢，因为有两道安检，排队的时间呢比较长。建议打车定位到东华门。如果乘坐地铁，地铁的八号线金鱼胡同站下C出口出来，然后右拐，经过了东华门，沿着城墙啊，再到午门检票口。第七午门呢是故宫唯一的入口，出口呢有两个，一个是东华门，一个是神武门。你要是从神武门出来呢，可以去景山公园俯瞰故宫的全景。从东华门出来呢，返程乘坐地铁啊会更加的方便。第八，无论您是淡季还是旺季过来故宫啊，都需要提前七天约票。晚上呢是八点放票，但需要注意的是，八点抢票的人啊特别特别的多。您卡在八点四十大量放票的时间点去抢，成功的概率会更高一些。但寒假、春节旺季提前啊都不一定能够抢到票，而且呢，景区的门口它是不受票的。一定一定要注意提前做好规划，约好门票。那如果说您近期打算来北京玩，不知道怎么做攻略，又约不到门票，可以看看阿伟家的纯玩小团。没有任何的购物要求和隐形消费，主打的就是轻松与舒适。您一家人啊，只要负责开心的玩儿就好了。我是导游阿伟，用专业和热情守护您的美好旅途。</t>
        </is>
      </c>
      <c r="F45" t="inlineStr">
        <is>
          <t>北京导游阿伟</t>
        </is>
      </c>
      <c r="G45" t="inlineStr">
        <is>
          <t xml:space="preserve">6.43 复制打开抖音，看看【北京导游阿伟的作品】去故宫怎么玩，约上午票还是下午票？什么东西能带，什... https://v.douyin.com/LnLTLMXA5TQ/ SYz:/ 02/17 S@y.Tl </t>
        </is>
      </c>
      <c r="H45" t="inlineStr">
        <is>
          <t>2026/02/07
</t>
        </is>
      </c>
      <c r="I45" t="inlineStr">
        <is>
          <t>毛睿文</t>
        </is>
      </c>
      <c r="J45" t="inlineStr">
        <is>
          <t>## 摘要
本文提供了关于故宫游览的八条实用注意事项，包括门票选择、安检建议、禁止携带物品、最佳入口路线以及提前预约门票的重要性，旨在帮助游客避开常见陷阱，提升游览体验。
## 关键点
- 故宫门票分为上午票和下午票，上午票需在12点前进入，下午票从11点开始检票，11点前后是排队高峰期。
- 淡季闭馆时间为下午4点半，旺季为5点，深度游览或拍照建议选择上午票。
- 安检时带包与否不影响速度，但带轮行李箱需提前托运，充电宝不得超过2万毫安。
- 禁止携带一米二以上自拍杆和商业拍摄器材，建议从东华门进入以减少排队时间。
- 需提前7天预约门票，旺季抢票难度大，建议在放票高峰期（如晚上8点40分）尝试。</t>
        </is>
      </c>
      <c r="K45"/>
      <c r="L45" t="inlineStr">
        <is>
          <t>北京导游阿伟</t>
        </is>
      </c>
      <c r="M45" t="inlineStr">
        <is>
          <t>去故宫怎么玩，约上午票还是下午票？什么东西能带，什么不能带？如何快速入园？这8条避坑注意事项，分享大家</t>
        </is>
      </c>
      <c r="N45" t="inlineStr">
        <is>
          <t>#北京旅游攻略 #故宫 #北京旅游避坑指南</t>
        </is>
      </c>
      <c r="O45" t="inlineStr">
        <is>
          <t>105385</t>
        </is>
      </c>
      <c r="P45" t="inlineStr">
        <is>
          <t>1575</t>
        </is>
      </c>
      <c r="Q45" t="inlineStr">
        <is>
          <t>365</t>
        </is>
      </c>
      <c r="R45" t="inlineStr">
        <is>
          <t>2177</t>
        </is>
      </c>
      <c r="S45" t="inlineStr">
        <is>
          <t>988</t>
        </is>
      </c>
      <c r="T45" s="3">
        <v>46060.582395833335</v>
      </c>
    </row>
    <row r="46" ht="25.5" customHeight="1">
      <c r="A46" t="inlineStr">
        <is>
          <t>攻略干货
</t>
        </is>
      </c>
      <c r="B46" t="inlineStr">
        <is>
          <t>
游玩攻略</t>
        </is>
      </c>
      <c r="C46" s="2">
        <v>46049</v>
      </c>
      <c r="D46">
        <v>39444</v>
      </c>
      <c r="E46" t="inlineStr">
        <is>
          <t>来北京玩呀，晚上就不要躺在酒店了。这些地方您没去啊，真的等于白来。晚上想吃美食呢，就不要去南锣鼓巷，都是千篇一律的游客小吃。直接去前门大街、大石那儿或者是牛街。前门大街的烤鸭、炸酱面、百年卤煮呀，都是正宗的老字号。牛街的羊肉串非常的地道，但千万不要看到老北京三个字就往里面钻哈。懂的都懂。想要看夜景呢，就去鸟巢、水立方或者是国贸商城六楼。鸟巢和水立方呢，是现代科技与中国传统文化的完美结合，让您啊梦回2008年。国贸商城六楼呢，是标志性的观景地，可以欣赏CBD的繁华夜景。想要不虚此行啊，就去天安门广场看一场降旗。但需要注意啊，降旗呢也是需要提前预约的。然后晚上灯光亮起之后，落在城墙之上熠熠生辉，拍照呀也特别出片。晚上十一点之后呢，还能够夜骑长安街，很有意义。那如果您喜欢热闹呢，就可以去什刹海，城市喧嚣和特色美食呀，在这里完美结合。逛累了还能够去后海找个小酒馆坐下来听个小曲儿，褪去一天的疲惫。来北京啊，不知道怎么玩儿，可以找正规的落地接待，不仅解决您的门票、住宿、用车烦恼，还能够带您体验不一样的北京。我是北京纯玩领队依林，关注我，带您轻松玩转北京城。</t>
        </is>
      </c>
      <c r="F46" t="inlineStr">
        <is>
          <t>伊玲（北京品质接待）</t>
        </is>
      </c>
      <c r="G46" t="inlineStr">
        <is>
          <t>4.17 n@D.uf VlP:/ 02/06 来北京旅游，晚上就不要躺在酒店了。这些地方没去啊，真的等于白来。# 北京旅游 # 北京旅游攻略 # 北京旅游景点 # 北京跟团游 # 北京纯玩团  https://v.douyin.com/e4IA4xSgrhs/ 复制此链接，打开Dou音搜索，直接观看视频！</t>
        </is>
      </c>
      <c r="H46" t="inlineStr">
        <is>
          <t>2026/01/29
</t>
        </is>
      </c>
      <c r="I46" t="inlineStr">
        <is>
          <t>刘哲希</t>
        </is>
      </c>
      <c r="J46" t="inlineStr">
        <is>
          <t>## 摘要
本文介绍了北京夜间的多种游玩和美食选择，包括地道美食地点、夜景观赏点以及特色活动，旨在帮助游客充分利用晚上时间体验北京的魅力。
## 关键点
- 推荐前门大街、大石那儿和牛街作为品尝正宗北京美食的地点，避免南锣鼓巷的游客小吃。
- 鸟巢、水立方和国贸商城六楼是观赏夜景的绝佳地点，分别展现现代科技与传统文化的结合及CBD繁华。
- 天安门广场的降旗仪式和夜骑长安街是体验北京特色的有意义活动，需提前预约降旗。
- 什刹海和后海适合喜欢热闹的游客，提供特色美食和小酒馆听曲的休闲体验。
- 建议寻找正规落地接待服务，以解决门票、住宿等问题，并获得更深入的北京游玩体验。</t>
        </is>
      </c>
      <c r="K46"/>
      <c r="L46" t="inlineStr">
        <is>
          <t>伊玲（北京品质接待）</t>
        </is>
      </c>
      <c r="M46" t="inlineStr">
        <is>
          <t>来北京旅游，晚上就不要躺在酒店了。这些地方没去啊，真的等于白来。</t>
        </is>
      </c>
      <c r="N46" t="inlineStr">
        <is>
          <t>#北京旅游攻略 #北京旅游景点 #北京跟团游 #北京纯玩团</t>
        </is>
      </c>
      <c r="O46" t="inlineStr">
        <is>
          <t>39444</t>
        </is>
      </c>
      <c r="P46" t="inlineStr">
        <is>
          <t>583</t>
        </is>
      </c>
      <c r="Q46" t="inlineStr">
        <is>
          <t>112</t>
        </is>
      </c>
      <c r="R46" t="inlineStr">
        <is>
          <t>709</t>
        </is>
      </c>
      <c r="S46" t="inlineStr">
        <is>
          <t>713</t>
        </is>
      </c>
      <c r="T46" s="3">
        <v>46051.58378472222</v>
      </c>
    </row>
    <row r="47" ht="25.5" customHeight="1">
      <c r="A47" t="inlineStr">
        <is>
          <t>攻略干货
</t>
        </is>
      </c>
      <c r="B47" t="inlineStr">
        <is>
          <t>景点预约</t>
        </is>
      </c>
      <c r="C47" s="2">
        <v>46046</v>
      </c>
      <c r="D47">
        <v>76495</v>
      </c>
      <c r="E47" t="inlineStr">
        <is>
          <t>北京的景点取消预约啦！从2026年元月1号开始，颐和园、圆明园、天坛公园、景山公园、北海公园、雍和宫、八达岭长城这些热门景点呐，都不需要预约了，现场买票直接进。但是以下的这些景点还是需要预约的：一、故宫，门票40元，提前7天预约，晚上8点放票，开放时间早上8点半到下午的4点半；二、纪念堂，门票免费，提前6天预约，中午12点半放票，开放时间早上8点半到下午4点半；三、天安门城楼，门票15元，提前7天预约，下午5点放票，开放时间早上8点半到下午4点半；四、天安门广场，门票免费，提前7天预约，中午12点半放票，全天开放；五、大会堂，门票30元，可以提前3天预约，下午5点放票，开放时间早上9点到下午2点；六、国博，门票。免费提前七天预约，晚上八点放票。开放时间：早上的九点到下午的五点。这些地方啊，通通在小程序上面直接预约。没有预约是不可能进去的。如果您想要好的时间段，就提前定好闹钟，早点抢下手。越快时间段就越好。如果您实在觉得预约太麻烦，不想要操这份心，也可以选择私人定制。吃饭、住宿、导游、门票、接送站呐，都会按照您的需求给您提前订好。您什么心都不用操到了北京呢？一个司机、一个导游、一辆车，只服务于您一行人。您准备什么时候来了？我是北京导游燕子，我在北京等你。</t>
        </is>
      </c>
      <c r="F47" t="inlineStr">
        <is>
          <t>燕子在北京</t>
        </is>
      </c>
      <c r="G47" t="inlineStr">
        <is>
          <t>7.10 11/30 R@x.FH Oxf:/ 北京的景点预约细则。一月，春节，寒假来北京五天四晚纯玩团，四天三晚纯玩团，私人订制游，吃住行门票导游全包，旅游管家一站式服务，适合2-8人、2-12人家庭小团，全程轻松自由，随走随停，注重游玩体验，特别适合带父母、孩子出游的朋友们# 北京旅游 # 北京景点预约指南 # 北京旅游避坑指南 # 北京纯玩小团 # 北京旅游攻略带老人孩子  https://v.douyin.com/2V1VpbsrNn8/ 复制此链接，打开Dou音搜索，直接观看视频！</t>
        </is>
      </c>
      <c r="H47" t="inlineStr">
        <is>
          <t>2026/01/26</t>
        </is>
      </c>
      <c r="I47" t="inlineStr">
        <is>
          <t>刘哲希</t>
        </is>
      </c>
      <c r="J47" t="inlineStr">
        <is>
          <t>## 摘要
从2026年1月1日起，北京多个热门景点将取消预约制度，现场购票即可进入，但仍有一些重要景点需提前预约，并提供私人定制服务以简化行程安排。
## 关键点
- 颐和园、圆明园、天坛公园等热门景点自2026年1月1日起取消预约，可现场购票进入。
- 故宫、纪念堂、天安门城楼等景点仍需提前预约，具体预约时间和费用各不相同。
- 预约通过小程序进行，建议提前设置闹钟以抢到理想时间段。
- 提供私人定制服务，包括餐饮、住宿、导游等，全程无忧。
- 导游燕子提供专属服务，欢迎游客联系安排行程。</t>
        </is>
      </c>
      <c r="K47"/>
      <c r="L47" t="inlineStr">
        <is>
          <t>燕子在北京</t>
        </is>
      </c>
      <c r="M47" t="inlineStr">
        <is>
          <t>北京的景点预约细则。一月，春节，寒假来北京五天四晚纯玩团，四天三晚纯玩团，私人订制游，吃住行门票导游全包，旅游管家一站式服务，适合2-8人、2-12人家庭小团，全程轻松自由，随走随停，注重游玩体验，特别适合带父母、孩子出游的朋友们</t>
        </is>
      </c>
      <c r="N47" t="inlineStr">
        <is>
          <t>#北京景点预约指南 #北京旅游避坑指南 #北京纯玩小团 #北京旅游攻略带老人孩子</t>
        </is>
      </c>
      <c r="O47" t="inlineStr">
        <is>
          <t>76495</t>
        </is>
      </c>
      <c r="P47" t="inlineStr">
        <is>
          <t>819</t>
        </is>
      </c>
      <c r="Q47" t="inlineStr">
        <is>
          <t>864</t>
        </is>
      </c>
      <c r="R47" t="inlineStr">
        <is>
          <t>1153</t>
        </is>
      </c>
      <c r="S47" t="inlineStr">
        <is>
          <t>691</t>
        </is>
      </c>
      <c r="T47" s="3">
        <v>46051.58640046296</v>
      </c>
    </row>
    <row r="48" ht="25.5" customHeight="1">
      <c r="A48" t="inlineStr">
        <is>
          <t>攻略干货
</t>
        </is>
      </c>
      <c r="B48" t="inlineStr">
        <is>
          <t>实用经验</t>
        </is>
      </c>
      <c r="C48" s="2">
        <v>46042</v>
      </c>
      <c r="D48">
        <v>29750</v>
      </c>
      <c r="E48" t="inlineStr">
        <is>
          <t>从一月三十号开始哦，整个的二月北京就进入到旺季了哟。寒假、春节啊相继来临，景区人多，天气又冷，门票约不上，跟团吧又怕被宰哦。那么你一定要看完这条视频再决定来不来，都是灵儿带团总结下来的实用经验哦。来北京啊，你一定能够用得上的。那第一点的话呢，就是这个穿衣。冬天来北京，防风其实比防寒更重要哦。北京的冬天啊，基本都是在零下六度左右，特别是长城、天安门广场这些室外的景点，风特别的大哟。除了羽绒服之外，像帽子、围巾、手套都得戴上。第二点。住宿，节假日期间你就不要住在二环以内的酒店了，房间小价格贵哦。选择三环地铁站附近的沿线会更好一点。第三点，交通，我不建议大家开车来北京了，外地车根本就进不了二环的，最主要的景点又都在二环。车子若是停在三环到六环附近，又限行，停车费还贵哦。建议大家选择地铁出行，要么走个定制小包团，随走随停会更方便哦。最后我们来说说景点的情况，千万别从城楼进入故宫了，最新规定是禁止的。正确的方式是从东华门沿着护城河走到故宫午门。二、冬天的颐和园昆明湖已经是不能游船了，现在可以滑冰啊。那正确的游玩方式呢？是从北宫门进，东宫门出，才不走回头路。三、爬长城，第一次来的话就选八达岭长城，因为这里交通最方便，设备最完善，公交、大巴、高铁都能直达。如果是不。想爬的话呢，还可以坐缆车啊。带老人和小孩都不累的。四爷爷纪念堂只有上午开放，千万不要卡着点来了，否则错过时间你就进不去了啊。特别是忘记哦，至少你要预留两个小时排队过安检的时间。最后一点啊，也是最重要的一点，天安门广场区域是由城楼、国博、爷爷纪念堂、人民大会堂、升旗、故宫这些景点组成的，都需要分别预约才能进。至少呀，安排两天的时间来游览哟。计划二月来北京的朋友一定要提前规划线路，提前把门票给预约好哦，否则啊，你来了也是进不去的。若是你不想自己费心做攻略，抢着点儿去抢票。可以了解重玩定制小包，二至八人的小队伍，全程一个导游、一个司机，只为您一行人做金牌服务。住的是三环以内的四星酒店，全程不挪窝。知名的一些景点都会去到哟，像长城、故宫、颐和园、圆明园、天坛公园、清华北大、国博啊等，这些都会提前帮您预约好。而且啊，在故宫里边还有四个小时的金奖，跟传统的旅行大团完全是不一样的体验，也是不一样的感受哦。提前预定啊，现在还有优惠。我是北京导游灵儿，我在。北京等你啊。</t>
        </is>
      </c>
      <c r="F48" t="inlineStr">
        <is>
          <t>北京导游沈灵儿</t>
        </is>
      </c>
      <c r="G48" t="inlineStr">
        <is>
          <t>6.41 yTL:/ 11/22 k@P.xF 2026年2月北京旅游攻略（春节寒假） 从2026年1月30号开始，整个2月都是北京旺季了，寒假春节相继来临，景区人多，天气又冷，门票约不上，跟团吧又怕被宰，那么你一定要先看完这条视频再决定来不来，都是灵儿带团总结下来的实用经验，包括穿衣，住宿，交通，景点情况，来北京的时候你一定能够用得上# 北京旅游攻略 # 北京穿衣 # 北京纯玩团 # 北京小包团 # 北京避坑指南  https://v.douyin.com/gZ5HlPcLpT4/ 复制此链接，打开Dou音搜索，直接观看视频！</t>
        </is>
      </c>
      <c r="H48" t="inlineStr">
        <is>
          <t>2026/01/21</t>
        </is>
      </c>
      <c r="I48" t="inlineStr">
        <is>
          <t>刘哲希</t>
        </is>
      </c>
      <c r="J48" t="inlineStr">
        <is>
          <t>## 摘要
北京导游灵儿分享了二月旺季来北京旅游的实用建议，包括穿衣、住宿、交通和景点游览的注意事项，并推荐了定制小包团的便利服务。
## 关键点
- 二月是北京旅游旺季，需提前规划线路和预约门票。
- 冬季来北京需注意防风，建议穿戴帽子、围巾、手套等保暖物品。
- 节假日期间建议选择三环地铁站附近的住宿，避免二环内高价小房间。
- 交通方面不建议开车，推荐地铁或定制小包团，方便游览。
- 景点游览需注意最新规定，如故宫入口变更、颐和园冬季滑冰等。</t>
        </is>
      </c>
      <c r="K48"/>
      <c r="L48" t="inlineStr">
        <is>
          <t>北京导游沈灵儿</t>
        </is>
      </c>
      <c r="M48" t="inlineStr">
        <is>
          <t>2026年2月北京旅游攻略（春节寒假）</t>
        </is>
      </c>
      <c r="N48" t="inlineStr">
        <is>
          <t>#北京穿衣 #北京纯玩团 #北京小包团 #北京避坑指南</t>
        </is>
      </c>
      <c r="O48" t="inlineStr">
        <is>
          <t>29750</t>
        </is>
      </c>
      <c r="P48" t="inlineStr">
        <is>
          <t>698</t>
        </is>
      </c>
      <c r="Q48" t="inlineStr">
        <is>
          <t>856</t>
        </is>
      </c>
      <c r="R48" t="inlineStr">
        <is>
          <t>203</t>
        </is>
      </c>
      <c r="S48" t="inlineStr">
        <is>
          <t>164</t>
        </is>
      </c>
      <c r="T48" s="3">
        <v>46051.587013888886</v>
      </c>
    </row>
    <row r="49" ht="25.5" customHeight="1">
      <c r="A49" t="inlineStr">
        <is>
          <t>产品介绍
</t>
        </is>
      </c>
      <c r="B49" t="inlineStr">
        <is>
          <t>精品小团介绍
</t>
        </is>
      </c>
      <c r="C49" s="2">
        <v>46042</v>
      </c>
      <c r="D49">
        <v>9491</v>
      </c>
      <c r="E49"/>
      <c r="F49" t="inlineStr">
        <is>
          <t>北京导游柚子</t>
        </is>
      </c>
      <c r="G49" t="inlineStr">
        <is>
          <t xml:space="preserve">7.10 复制打开抖音，看看【北京导游柚子的作品】寒假春节来北京，不想跟团游，来看看我们家的半自由行... https://v.douyin.com/N_1XxkdvgYk/ u@S.YZ 12/27 QXm:/ </t>
        </is>
      </c>
      <c r="H49"/>
      <c r="I49"/>
      <c r="J49" t="inlineStr">
        <is>
          <t>音视频中未检测到人声，请确认是否包含语音内容（您的帐户不会因此请求而被收费）</t>
        </is>
      </c>
      <c r="K49"/>
      <c r="L49" t="inlineStr">
        <is>
          <t>北京导游柚子</t>
        </is>
      </c>
      <c r="M49" t="inlineStr">
        <is>
          <t>寒假春节来北京，不想跟团游，来看看我们家的半自由行纯玩小团。春节，寒假来北京五天四晚纯玩团，四天三晚纯玩团，私人订制游，吃住行门票导游全包，旅游管家一站式服务，适合2-8人、2-12人家庭小团，全程轻松自由，随走随停，注重游玩体验，特别适合带父母、孩子出游的朋友们</t>
        </is>
      </c>
      <c r="N49" t="inlineStr">
        <is>
          <t>#北京纯玩团 #北京五天四晚 #北京旅游避坑指南 #北京下雪</t>
        </is>
      </c>
      <c r="O49" t="inlineStr">
        <is>
          <t>9491</t>
        </is>
      </c>
      <c r="P49" t="inlineStr">
        <is>
          <t>1223</t>
        </is>
      </c>
      <c r="Q49" t="inlineStr">
        <is>
          <t>5367</t>
        </is>
      </c>
      <c r="R49" t="inlineStr">
        <is>
          <t>41</t>
        </is>
      </c>
      <c r="S49" t="inlineStr">
        <is>
          <t>30</t>
        </is>
      </c>
      <c r="T49" s="3">
        <v>46052.62702546296</v>
      </c>
    </row>
    <row r="50" ht="25.5" customHeight="1">
      <c r="A50"/>
      <c r="B50"/>
      <c r="C50" s="2">
        <v>46042</v>
      </c>
      <c r="D50"/>
      <c r="E50" t="inlineStr">
        <is>
          <t>苏杭很美，但春节寒假真的不建议去，因为这个时候是苏杭最美的时候。如果刚好有4天时间，那就跟我这样玩，一定让你不留遗憾。第一天落地杭州，前往江南水乡之首乌镇。俗话说你一句春不晚，我便到了真江南。第二天出发南浔古镇，不到南浔怎知江南？下午打卡西塘古镇，这里是拍汉服最美的地方。第三天沉浸式游玩西湖，可以漫步苏堤，也可以乘坐游船，吹一吹西湖的晚风，品尝一杯西湖龙井，感受那份宁静与惬意。第四天出发苏州，来江南不逛一逛苏州园林，不打卡一次姑苏城外寒山寺，不尝尝平江路的小吃，不走一走七里山塘，真的算是白来了。一共4天3晚，如果想要玩这条线路，留下人数和天数，我来带你玩遍苏杭。</t>
        </is>
      </c>
      <c r="F50" t="inlineStr">
        <is>
          <t>奈奈带你去旅行✈️</t>
        </is>
      </c>
      <c r="G50" t="inlineStr">
        <is>
          <t>3.87 F@H.Vy 08/31 tre:/ 苏杭很美，但春节寒假真不建议去！真要去的话把这份行程攻略收好 # 苏杭旅游 # 苏杭旅游攻略 # 苏杭4天3晚纯玩团 # 旅行推荐官 # 春节去哪玩  https://v.douyin.com/6_07xot09f4/ 复制此链接，打开Dou音搜索，直接观看视频！</t>
        </is>
      </c>
      <c r="H50"/>
      <c r="I50"/>
      <c r="J50" t="inlineStr">
        <is>
          <t>## 摘要
本文介绍了春节期间苏杭四日游的推荐行程，强调此时是苏杭最美时节，并详细规划了每日的游玩地点和活动，旨在为游客提供不留遗憾的旅行体验。
## 关键点
- 春节寒假是苏杭最美的时候，适合游玩但需注意人流量。
- 四日游行程包括乌镇、南浔古镇、西塘古镇、西湖和苏州园林等经典景点。
- 每日行程安排具体，如第一天乌镇，第二天南浔和西塘，第三天西湖，第四天苏州。
- 强调体验江南水乡文化，如品尝西湖龙井、穿汉服拍照、逛苏州园林等。
- 提供定制化服务，邀请游客留下人数和天数以便安排行程。</t>
        </is>
      </c>
      <c r="K50"/>
      <c r="L50" t="inlineStr">
        <is>
          <t>奈奈带你去旅行✈️</t>
        </is>
      </c>
      <c r="M50" t="inlineStr">
        <is>
          <t>苏杭很美，但春节寒假真不建议去！真要去的话把这份行程攻略收好</t>
        </is>
      </c>
      <c r="N50" t="inlineStr">
        <is>
          <t>#苏杭旅游 #苏杭旅游攻略 #苏杭4天3晚纯玩团 #旅行推荐官 #春节去哪玩</t>
        </is>
      </c>
      <c r="O50" t="inlineStr">
        <is>
          <t>201966</t>
        </is>
      </c>
      <c r="P50" t="inlineStr">
        <is>
          <t>3856</t>
        </is>
      </c>
      <c r="Q50" t="inlineStr">
        <is>
          <t>1472</t>
        </is>
      </c>
      <c r="R50" t="inlineStr">
        <is>
          <t>2326</t>
        </is>
      </c>
      <c r="S50" t="inlineStr">
        <is>
          <t>2357</t>
        </is>
      </c>
      <c r="T50" s="3">
        <v>46075.93582175926</v>
      </c>
    </row>
    <row r="51" ht="25.5" customHeight="1">
      <c r="A51"/>
      <c r="B51"/>
      <c r="C51" s="2">
        <v>46037</v>
      </c>
      <c r="D51">
        <v>42706</v>
      </c>
      <c r="E51" t="inlineStr">
        <is>
          <t>什么时候去北京最合适？当然是每年的一月份。这个时候的北京人少，风景绝美。游玩顺序这样走才是对的：第一站抵达北京酒店放行李；第二站景山公园俯瞰故宫全景；第三站故宫了解六百多年的历史；第四站天坛打卡祈年殿；第五站颐和园参观老佛爷的后花园；第六站圆明园看西洋楼遗址；第七站八达岭长城当回英雄好汉；第九站鸟巢水立方看美丽夜景；第十站国家博物馆欣赏珍贵文物；第十一站环球影城孩子们的最爱；第十二站什刹海看夕阳西下。全程五天时间，资助门票全包，没有任何隐形消费，还有二十四小时接送站。现在还有两人同行一人免的活动，您计划什么时候来呢？</t>
        </is>
      </c>
      <c r="F51" t="inlineStr">
        <is>
          <t>北京旅游小岑</t>
        </is>
      </c>
      <c r="G51" t="inlineStr">
        <is>
          <t>0.56 12/18 n@q.rE usE:/ 什么时候来北京最好？当然是每年的一月份，这个时候的北京人少景美！只要游玩顺序对了，省钱又好玩？# 北京旅游# 北京旅游攻略# 北京五天四晚跟团游# 冬天的快乐当然是滑冰啦# 北方的冬天到底需要穿几层  https://v.douyin.com/YmpXd9dtZRE/ 复制此链接，打开Dou音搜索，直接观看视频！</t>
        </is>
      </c>
      <c r="H51"/>
      <c r="I51"/>
      <c r="J51" t="inlineStr">
        <is>
          <t>## 摘要
一月份是去北京旅游的最佳时间，人少风景美。推荐五天行程，包括故宫、天坛、颐和园等著名景点，门票全包且无隐形消费。目前有两人同行一人免单的优惠活动。
## 关键点
- 一月份是北京旅游的最佳时间，人少且风景优美。
- 推荐五天行程，涵盖故宫、天坛、颐和园、圆明园、八达岭长城等著名景点。
- 行程包含门票全包、无隐形消费和24小时接送站服务。
- 目前有两人同行一人免单的优惠活动。</t>
        </is>
      </c>
      <c r="K51"/>
      <c r="L51" t="inlineStr">
        <is>
          <t>北京旅游小岑</t>
        </is>
      </c>
      <c r="M51" t="inlineStr">
        <is>
          <t>什么时候来北京最好？当然是每年的一月份，这个时候的北京人少景美！只要游玩顺序对了，省钱又好玩？</t>
        </is>
      </c>
      <c r="N51" t="inlineStr">
        <is>
          <t>#北京旅游 #北京旅游攻略 #北京五天四晚跟团游 #冬天的快乐当然是滑冰啦 #北方的冬天到底需要穿几层</t>
        </is>
      </c>
      <c r="O51" t="inlineStr">
        <is>
          <t>42706</t>
        </is>
      </c>
      <c r="P51" t="inlineStr">
        <is>
          <t>1079</t>
        </is>
      </c>
      <c r="Q51" t="inlineStr">
        <is>
          <t>8061</t>
        </is>
      </c>
      <c r="R51" t="inlineStr">
        <is>
          <t>245</t>
        </is>
      </c>
      <c r="S51" t="inlineStr">
        <is>
          <t>283</t>
        </is>
      </c>
      <c r="T51" s="3">
        <v>46052.62832175926</v>
      </c>
    </row>
    <row r="52" ht="25.5" customHeight="1">
      <c r="A52"/>
      <c r="B52"/>
      <c r="C52" s="2">
        <v>46037</v>
      </c>
      <c r="D52">
        <v>37683</v>
      </c>
      <c r="E52" t="inlineStr">
        <is>
          <t>两个人来北京玩五天，到底需要花费多少？吃饭、住宿、导游、门票、用车，一共需要多少？来看看我们家的精品小团是怎么安排的。全程啊，一个导游，一辆专车，随走随停，行程自由，没有购物，没有自费，也不用早起赶行程。您一到北京有人接，离开的时候有人送。门票会帮您提前预定，酒店呢也是协议价，比您自己定要更划算。至于吃的方面，北京烤鸭、铜锅涮肉、炸酱面这些老北京的特色美食，全都给您安排得明明白白。您不需要自己做攻略，也不用操心行程，玩得轻松又尽兴。您的这趟北京旅行就放心地交给我们。我是北京导游燕子，我在北京等你。</t>
        </is>
      </c>
      <c r="F52" t="inlineStr">
        <is>
          <t>燕子在北京</t>
        </is>
      </c>
      <c r="G52" t="inlineStr">
        <is>
          <t xml:space="preserve">7.64 复制打开抖音，看看【燕子在北京的作品】两个人来一趟北京，需要花多少钱？一月，春节，寒假五... https://v.douyin.com/boP7b9yCH1U/ cnD:/ 05/19 R@k.Cu </t>
        </is>
      </c>
      <c r="H52" t="inlineStr">
        <is>
          <t>2026/02/05
</t>
        </is>
      </c>
      <c r="I52" t="inlineStr">
        <is>
          <t>毛睿文</t>
        </is>
      </c>
      <c r="J52" t="inlineStr">
        <is>
          <t>## 摘要
北京导游燕子介绍了一个为期五天的精品小团行程，专为两人设计，包含导游、专车、住宿、餐饮和门票等服务，承诺无购物、无自费、行程自由，并提供接送服务。
## 关键点
- 五天行程包含导游、专车、住宿、餐饮和门票等服务。
- 提供接送服务，行程自由，无购物和自费项目。
- 酒店享受协议价，比自行预订更划算。
- 餐饮安排包括北京烤鸭、铜锅涮肉、炸酱面等特色美食。
- 无需自行做攻略，全程轻松游玩。</t>
        </is>
      </c>
      <c r="K52"/>
      <c r="L52" t="inlineStr">
        <is>
          <t>燕子在北京</t>
        </is>
      </c>
      <c r="M52" t="inlineStr">
        <is>
          <t>两个人来一趟北京，需要花多少钱？一月，春节，寒假五天四晚纯玩团，四天三晚纯玩团，私人订制游，吃住行门票导游全包，旅游管家一站式服务，适合2-8人、2-12人家庭小团，全程轻松自由，随走随停，注重游玩体验，特别适合带父母、孩子出游的朋友们</t>
        </is>
      </c>
      <c r="N52" t="inlineStr">
        <is>
          <t>#北京旅游攻略 #春节北京旅游 #北京旅游避坑指南 #北京跟团游费用 #北京旅游带孩子老人</t>
        </is>
      </c>
      <c r="O52" t="inlineStr">
        <is>
          <t>37683</t>
        </is>
      </c>
      <c r="P52" t="inlineStr">
        <is>
          <t>1087</t>
        </is>
      </c>
      <c r="Q52" t="inlineStr">
        <is>
          <t>3238</t>
        </is>
      </c>
      <c r="R52" t="inlineStr">
        <is>
          <t>136</t>
        </is>
      </c>
      <c r="S52" t="inlineStr">
        <is>
          <t>104</t>
        </is>
      </c>
      <c r="T52" s="3">
        <v>46058.61002314815</v>
      </c>
    </row>
    <row r="53" ht="25.5" customHeight="1">
      <c r="A53"/>
      <c r="B53"/>
      <c r="C53" s="2">
        <v>46030</v>
      </c>
      <c r="D53">
        <v>144764</v>
      </c>
      <c r="E53" t="inlineStr">
        <is>
          <t>今天接待的是来自江苏的向姐姐一家，他们也是看到我的视频联系我的。五天四晚，人均消费一千多，行程啊，我是这样给他们安排的。第一天，故宫加天坛，感受皇家的威严，是一顿暖心又暖胃的铜锅涮肉，住在轻奢酒店。第二天，天安门升旗、长城、水立方和鸟巢，早起看完升旗之后去长城的路上啊，正好睡个回笼觉。回城顺路看看奥运地标，的夜景，晚上回酒店休息。第三天，颐和园、圆明园、清华和北大，白天打卡皇家园林和名校，晚上呢吃北京烤鸭。第四天，什刹海、鼓楼和烟袋斜街，吃炸酱面、卤煮，逛胡同，体验老北京的别样风情。第五天，环球影城玩一天后返程。这样五天下来，吃饭、住宿、导游、门票、用餐、接送站全都包含，住轻奢酒店，吃特色美食，玩精华景点，人均只需要一千加。如果你也喜欢这样的行程，留言具体的人数，我是。北京导游燕子带您轻松玩转北京城。</t>
        </is>
      </c>
      <c r="F53" t="inlineStr">
        <is>
          <t>燕子在北京</t>
        </is>
      </c>
      <c r="G53" t="inlineStr">
        <is>
          <t>1.28 01/11 SYZ:/ W@M.ws 一月，春节，寒假五天四晚纯玩团，四天三晚纯玩团，私人订制游，吃住行门票导游全包，旅游管家一站式服务，适合2-8人、2-12人家庭小团，全程轻松自由，随走随停，注重游玩体验，特别适合带父母、孩子出游的朋友们# 北京# 北京旅游# 北京旅游景点# 北京旅游避坑指南# 北京旅游团  https://v.douyin.com/IFJHe4jHk6c/ 复制此链接，打开Dou音搜索，直接观看视频！</t>
        </is>
      </c>
      <c r="H53"/>
      <c r="I53" t="inlineStr">
        <is>
          <t>毛睿文</t>
        </is>
      </c>
      <c r="J53" t="inlineStr">
        <is>
          <t>## 摘要
北京导游燕子为来自江苏的向姐姐一家安排了五天四晚的北京行程，包含故宫、长城、颐和园等精华景点，人均消费一千多元，涵盖住宿、餐饮、导游等服务。
## 关键点
- 五天四晚行程包含故宫、天坛、长城、颐和园、圆明园等北京著名景点。
- 人均消费一千多元，涵盖住宿、餐饮、导游、门票和接送站服务。
- 行程安排紧凑，包括天安门升旗、环球影城等特色体验。
- 提供轻奢酒店住宿和铜锅涮肉、北京烤鸭等特色美食。
- 导游燕子提供个性化服务，可根据人数定制行程。</t>
        </is>
      </c>
      <c r="K53"/>
      <c r="L53" t="inlineStr">
        <is>
          <t>燕子在北京</t>
        </is>
      </c>
      <c r="M53" t="inlineStr">
        <is>
          <t>一月，春节，寒假五天四晚纯玩团，四天三晚纯玩团，私人订制游，吃住行门票导游全包，旅游管家一站式服务，适合2-8人、2-12人家庭小团，全程轻松自由，随走随停，注重游玩体验，特别适合带父母、孩子出游的朋友们</t>
        </is>
      </c>
      <c r="N53" t="inlineStr">
        <is>
          <t>#北京 #北京旅游 #北京旅游景点 #北京旅游避坑指南 #北京旅游团</t>
        </is>
      </c>
      <c r="O53" t="inlineStr">
        <is>
          <t>144764</t>
        </is>
      </c>
      <c r="P53" t="inlineStr">
        <is>
          <t>12284</t>
        </is>
      </c>
      <c r="Q53" t="inlineStr">
        <is>
          <t>27439</t>
        </is>
      </c>
      <c r="R53" t="inlineStr">
        <is>
          <t>886</t>
        </is>
      </c>
      <c r="S53" t="inlineStr">
        <is>
          <t>770</t>
        </is>
      </c>
      <c r="T53" s="3">
        <v>46051.58729166666</v>
      </c>
    </row>
    <row r="54" ht="25.5" customHeight="1">
      <c r="A54"/>
      <c r="B54"/>
      <c r="C54" s="2">
        <v>46026</v>
      </c>
      <c r="D54">
        <v>169524</v>
      </c>
      <c r="E54" t="inlineStr">
        <is>
          <t>寒假带父母孩子来北京旅游啊，不要抱团，不要抱团，不要抱团。重要的事情再说一遍：跟团游呢，行程累、不自由，老人孩子呀受不了；自由行呢，费用又太贵，还要做各种攻略、预约各大景区门票。这是很多朋友在纠结的问题，不要再愁了！洋洋给大家推荐一款新型的旅行模式——半自由行小团。不起早贪黑，酒店门票我都帮您提前预约好，全程呢，入住的是豪华酒店，专车接送，还带您呀品尝北京的特色美食，像北京烤鸭、铜锅涮肉、炸酱面等等。当您抵达北京之后，我们还有24小时的无等待式接站服务。最关键的是让您来到北京，把该玩的景点一个都不落下，像故宫、我身后的天坛、颐和园、长城、鸟巢、首立方、恭王府这些知名景点，在专业的导游带领下呀，深度游览。所以整个行程呢，轻松又自由，非常适合带老人和孩子出行。这样一圈玩下来，到底需要。花费多少钱呢？现在过来两人同行，一人两。如果你也计划来北京，告诉我您的出行忍受和时间。我是北京导游洋洋，带你轻松玩转北京城。</t>
        </is>
      </c>
      <c r="F54" t="inlineStr">
        <is>
          <t>北京导游杨杨</t>
        </is>
      </c>
      <c r="G54" t="inlineStr">
        <is>
          <t>6.64 D@H.vF 01/06 ztr:/ 寒假春节来北京旅游，千万不要跟团游，行程累，走马观花，来看看落地小团，吃住门票全包，没有任何隐形消费，没有购物，北京四天三晚，北京五天四晚，均可安排，不用自己操心，开心玩就好，老人孩子都适合，你计划什么时候来呢# 北京旅游攻略 # 北京四天三晚纯玩团# 北京旅游# 春节北京旅游攻略 # 春节北京旅游团 @抖音小助手  https://v.douyin.com/HvsxpXuEUr4/ 复制此链接，打开Dou音搜索，直接观看视频！</t>
        </is>
      </c>
      <c r="H54"/>
      <c r="I54" t="inlineStr">
        <is>
          <t>毛睿文</t>
        </is>
      </c>
      <c r="J54" t="inlineStr">
        <is>
          <t>## 摘要
导游洋洋推荐寒假带父母孩子来北京旅游时选择半自由行小团，避免跟团游的劳累和自由行的繁琐，提供豪华酒店、专车接送、特色美食和深度游览服务。
## 关键点
- 推荐半自由行小团，避免跟团游的劳累和不自由，以及自由行的费用高和攻略繁琐。
- 提供豪华酒店住宿、专车接送和24小时无等待式接站服务。
- 包含北京特色美食体验，如北京烤鸭、铜锅涮肉和炸酱面。
- 深度游览故宫、天坛、颐和园、长城等知名景点，专业导游带领。
- 适合带老人和孩子出行，行程轻松自由。</t>
        </is>
      </c>
      <c r="K54"/>
      <c r="L54" t="inlineStr">
        <is>
          <t>北京导游杨杨</t>
        </is>
      </c>
      <c r="M54" t="inlineStr">
        <is>
          <t>寒假春节来北京旅游，千万不要跟团游，行程累，走马观花，来看看落地小团，吃住门票全包，没有任何隐形消费，没有购物，北京四天三晚，北京五天四晚，均可安排，不用自己操心，开心玩就好，老人孩子都适合，你计划什么时候来呢</t>
        </is>
      </c>
      <c r="N54" t="inlineStr">
        <is>
          <t>#北京四天三晚纯玩团#北京旅游#春节北京旅游攻略 #春节北京旅游团</t>
        </is>
      </c>
      <c r="O54" t="inlineStr">
        <is>
          <t>169524</t>
        </is>
      </c>
      <c r="P54" t="inlineStr">
        <is>
          <t>15672</t>
        </is>
      </c>
      <c r="Q54" t="inlineStr">
        <is>
          <t>12556</t>
        </is>
      </c>
      <c r="R54" t="inlineStr">
        <is>
          <t>1171</t>
        </is>
      </c>
      <c r="S54" t="inlineStr">
        <is>
          <t>451</t>
        </is>
      </c>
      <c r="T54" s="3">
        <v>46090.70180555555</v>
      </c>
    </row>
    <row r="55" ht="25.5" customHeight="1">
      <c r="A55"/>
      <c r="B55"/>
      <c r="C55" s="2">
        <v>46026</v>
      </c>
      <c r="D55">
        <v>32063</v>
      </c>
      <c r="E55" t="inlineStr">
        <is>
          <t>春节寒假来北京旅游啊，完全不需要跟团，每天起早贪黑，吃不好住不好，谁跟团谁就是大冤种。来看看我们家北京当地的纯玩半自由行小团。无论您什么时候抵达北京，我们都有24小时等待的管家来接您。住宿呢，全程住的是豪华度假酒店，车子用的都是高端的商务车，吃的全程也都是地道的美食，烤鸭、炸酱面、卤煮、铜锅涮肉。行程当中所有难抢的景点门票，我们通通都帮您搞定。像故宫、天坛、国博、爷爷纪念堂、升旗仪式、八达岭长城等经典和热门的景点啊，一个都不会落下。我们的团呢，最多是8人封顶，全程没有任何的隐形消费和购物压力。没有费心做攻略和定闹钟抢票的烦恼，也不用担心老人和孩子玩不好，开开心心的跟着我们玩就可以了。车子是随走随停，自由自在。出发之前呢，我们会给您签订正规的北京旅游合同，让您的整个行程。没有任何的后顾之忧。现在呢，我们还有两人同行一人免的活动。告诉我您的天数和人数，我是北京导游燕子，您的北京之行交给我，您放心。</t>
        </is>
      </c>
      <c r="F55" t="inlineStr">
        <is>
          <t>燕子在北京</t>
        </is>
      </c>
      <c r="G55" t="inlineStr">
        <is>
          <t>2.56 Pkc:/ B@t.RX 08/21 寒假春节来北京，来看看我们家的半自由行纯玩小团。元旦，春节，寒假来北京五天四晚纯玩团，四天三晚纯玩团，私人订制游，吃住行门票导游全包，旅游管家一站式服务，适合2-8人、2-12人家庭小团，全程轻松自由，随走随停，注重游玩体验，特别适合带父母、孩子出游的朋友们# 北京旅游 # 北京纯玩团 # 北京半自由行 # 北京旅游避坑指南 # 北京旅游攻略  https://v.douyin.com/O-XBNrChIPo/ 复制此链接，打开Dou音搜索，直接观看视频！</t>
        </is>
      </c>
      <c r="H55"/>
      <c r="I55" t="inlineStr">
        <is>
          <t>毛睿文</t>
        </is>
      </c>
      <c r="J55" t="inlineStr">
        <is>
          <t>## 摘要
这是一段北京旅游的推广内容，介绍了纯玩半自由行小团的优势，包括24小时接机、豪华住宿、高端商务车、地道美食、景点门票全包等服务，强调无隐形消费和购物压力，适合家庭出游。
## 关键点
- 提供纯玩半自由行小团，最多8人，无隐形消费和购物压力。
- 包含24小时接机服务，豪华度假酒店住宿，高端商务车和地道美食。
- 代抢所有难抢的景点门票，如故宫、天坛、国博等。
- 适合家庭出游，无需费心做攻略和抢票，老人和孩子也能轻松游玩。
- 提供两人同行一人免单的优惠活动。</t>
        </is>
      </c>
      <c r="K55"/>
      <c r="L55" t="inlineStr">
        <is>
          <t>燕子在北京</t>
        </is>
      </c>
      <c r="M55" t="inlineStr">
        <is>
          <t>寒假春节来北京，来看看我们家的半自由行纯玩小团。元旦，春节，寒假来北京五天四晚纯玩团，四天三晚纯玩团，私人订制游，吃住行门票导游全包，旅游管家一站式服务，适合2-8人、2-12人家庭小团，全程轻松自由，随走随停，注重游玩体验，特别适合带父母、孩子出游的朋友们</t>
        </is>
      </c>
      <c r="N55" t="inlineStr">
        <is>
          <t>#北京纯玩团 #北京半自由行 #北京旅游避坑指南 #北京旅游攻略</t>
        </is>
      </c>
      <c r="O55" t="inlineStr">
        <is>
          <t>32063</t>
        </is>
      </c>
      <c r="P55" t="inlineStr">
        <is>
          <t>2443</t>
        </is>
      </c>
      <c r="Q55" t="inlineStr">
        <is>
          <t>4910</t>
        </is>
      </c>
      <c r="R55" t="inlineStr">
        <is>
          <t>172</t>
        </is>
      </c>
      <c r="S55" t="inlineStr">
        <is>
          <t>176</t>
        </is>
      </c>
      <c r="T55" s="3">
        <v>46091.59784722222</v>
      </c>
    </row>
    <row r="56" ht="25.5" customHeight="1">
      <c r="A56"/>
      <c r="B56"/>
      <c r="C56" s="2">
        <v>46025</v>
      </c>
      <c r="D56">
        <v>47949</v>
      </c>
      <c r="E56"/>
      <c r="F56" t="inlineStr">
        <is>
          <t>北京导游柚子</t>
        </is>
      </c>
      <c r="G56" t="inlineStr">
        <is>
          <t>2.07 01/29 C@h.oD fBt:/ 寒假，春节一定带孩子来一趟北京，五天四晚省心攻略给您讲明白，北京避坑指南和游玩建议，来北京旅游，不想费心做攻略，可以参考一下纯玩小团，五天四晚，四天三晚，三天两晚，现在都有套餐活动，包含吃住行门票，24小时接送站，没有隐形消费，也没有购物压力哦# 北京旅游攻略# 北京4天3晚精品小团# 北京5天4纯玩团价格# 北京四天三晚跟团游价格# 北京纯玩团  https://v.douyin.com/pbrRkcVGCqA/ 复制此链接，打开Dou音搜索，直接观看视频！</t>
        </is>
      </c>
      <c r="H56"/>
      <c r="I56" t="inlineStr">
        <is>
          <t>田秀明</t>
        </is>
      </c>
      <c r="J56" t="inlineStr">
        <is>
          <t>音视频中未检测到人声，请确认是否包含语音内容（您的帐户不会因此请求而被收费）</t>
        </is>
      </c>
      <c r="K56" t="inlineStr">
        <is>
          <t>一月份淡季来北京，哪怕你兜比脸还干净，也要带孩子来一趟北京。这时候来北京啊，不排队，门票好约，还便宜。一家四口来玩儿到底要花费多少？吃什么，住在哪儿？门票怎么约？行程怎么安排呢？是不是特别的头大？别慌，咱这儿有两人同行一人免的活动，人均只要1000加柚子加2~12人的精品纯玩小团儿，全程24小时商务车接送，没有任何的自费项目，更没有烦人的购物环节，把时间全用在玩儿景点儿上，北京旅游讲究三分看，七分听天。颐和园这些精华景点啊，全都给你安排明白，还有像我这样的金牌导游，深度讲解，拒绝走马观花，让你听懂每一处历史。酒店呢，就安排在三环地铁站旁，去哪儿都特别方便，住的近还不用早起，带您吃遍北京的特色美食，卤煮烤鸭，吃到尽兴，玩儿的轻松又自在，特别适合带老人孩子来，节奏舒缓又惬意。温馨提醒，出门前看好天气，带好衣服再出行哦，想了解的宝子，留下您的时间和人数。我是在北京做了10年的导游柚子，风里雨里，我在北京等你。</t>
        </is>
      </c>
      <c r="L56" t="inlineStr">
        <is>
          <t>北京导游柚子</t>
        </is>
      </c>
      <c r="M56" t="inlineStr">
        <is>
          <t>寒假，春节一定带孩子来一趟北京，五天四晚省心攻略给您讲明白，北京避坑指南和游玩建议，来北京旅游，不想费心做攻略，可以参考一下纯玩小团，五天四晚，四天三晚，三天两晚，现在都有套餐活动，包含吃住行门票，24小时接送站，没有隐形消费，也没有购物压力哦</t>
        </is>
      </c>
      <c r="N56" t="inlineStr">
        <is>
          <t>#北京旅游攻略 #北京4天3晚精品小团 #北京5天4纯玩团价格 #北京四天三晚跟团游价格 #北京纯玩团</t>
        </is>
      </c>
      <c r="O56" t="inlineStr">
        <is>
          <t>47949</t>
        </is>
      </c>
      <c r="P56" t="inlineStr">
        <is>
          <t>798</t>
        </is>
      </c>
      <c r="Q56" t="inlineStr">
        <is>
          <t>11799</t>
        </is>
      </c>
      <c r="R56" t="inlineStr">
        <is>
          <t>223</t>
        </is>
      </c>
      <c r="S56" t="inlineStr">
        <is>
          <t>287</t>
        </is>
      </c>
      <c r="T56" s="3">
        <v>46051.58761574074</v>
      </c>
    </row>
    <row r="57" ht="25.5" customHeight="1">
      <c r="A57"/>
      <c r="B57"/>
      <c r="C57" s="2">
        <v>46025</v>
      </c>
      <c r="D57">
        <v>363326</v>
      </c>
      <c r="E57" t="inlineStr">
        <is>
          <t>你是北京导游吗？对呀，怎么了？给你3,000，你能带我到北京玩5天吗？3,000玩贵了吧？跟着圆圆走呀，5天时间只要1,000哟。行程呀，您可以这样安排。第一站天安门，第二站升旗仪式，第三站国家博物馆，第四站故宫博物院，第五站景山公园，第六站前门大街，第七站颐和园，第八站圆明园，第九站恭王府，第十站雍和宫，第十一站天坛公园，第十二站什刹海，第十三站八达岭长城。五天的时间，包吃包住包门票包导游讲解，您来吗？</t>
        </is>
      </c>
      <c r="F57" t="inlineStr">
        <is>
          <t>北京导游-圆圆</t>
        </is>
      </c>
      <c r="G57" t="inlineStr">
        <is>
          <t>0.00 06/27 SLW:/ j@p.QX 春节寒假来北京旅游到底需要花多少？应该怎么玩# 北京旅游 # 北京游玩攻略 # 北京游玩攻略  https://v.douyin.com/e4u9GRvlrfo/ 复制此链接，打开Dou音搜索，直接观看视频！</t>
        </is>
      </c>
      <c r="H57"/>
      <c r="I57" t="inlineStr">
        <is>
          <t>毛睿文</t>
        </is>
      </c>
      <c r="J57" t="inlineStr">
        <is>
          <t>## 摘要
一位自称圆圆的北京导游提供5天1000元的旅游套餐，包含13个景点和包吃包住包门票等服务，询问对方是否感兴趣。
## 关键点
- 导游圆圆提供5天北京旅游套餐，价格1000元。
- 套餐包含13个景点，如天安门、故宫、长城等。
- 服务包括包吃、包住、包门票和导游讲解。
- 最初报价3000元被认为较贵，圆圆提供更优惠的选择。
- 询问对方是否愿意参加此旅游套餐。</t>
        </is>
      </c>
      <c r="K57"/>
      <c r="L57" t="inlineStr">
        <is>
          <t>北京导游-圆圆</t>
        </is>
      </c>
      <c r="M57" t="inlineStr">
        <is>
          <t>春节寒假来北京旅游到底需要花多少？应该怎么玩</t>
        </is>
      </c>
      <c r="N57" t="inlineStr">
        <is>
          <t>#北京游玩攻略 #北京游玩攻略</t>
        </is>
      </c>
      <c r="O57" t="inlineStr">
        <is>
          <t>363326</t>
        </is>
      </c>
      <c r="P57" t="inlineStr">
        <is>
          <t>3628</t>
        </is>
      </c>
      <c r="Q57" t="inlineStr">
        <is>
          <t>5782</t>
        </is>
      </c>
      <c r="R57" t="inlineStr">
        <is>
          <t>1169</t>
        </is>
      </c>
      <c r="S57" t="inlineStr">
        <is>
          <t>613</t>
        </is>
      </c>
      <c r="T57" s="3">
        <v>46051.58782407407</v>
      </c>
    </row>
    <row r="58" ht="25.5" customHeight="1">
      <c r="A58"/>
      <c r="B58"/>
      <c r="C58" s="2">
        <v>46024</v>
      </c>
      <c r="D58">
        <v>871798</v>
      </c>
      <c r="E58" t="inlineStr">
        <is>
          <t>从2026年1月1号开始啊，北京的景点取消预约了。像八达岭长城、颐和园、圆明园、天坛公园、景山公园、北海公园、雍和宫啊，这些热门景点都不需要预约了，到景区现场买票就能进。但是呢，以下的这些景点还是需要提前预约哟。这样，升旗仪式提前9天零点开始放票哟。天安门城楼呢，是提前七天晚上五点开始放票。那毛记的话呢，提前六天中午十二点半去预约。故宫的话呢，提前七天晚上八点去预约。国家博物馆是提前七天下午五点开始放票哟。北京大学、清华大学是提前七天早上的八点开始放票。敲重点了啊，大家一定要提前定好闹钟啊，一定要提前预约。越提前时间段它就越好。没有预约的话呢，来了你也白来啊，根本就进不去的。如果你觉得预约太麻烦啊，自己做攻略太操心的话呢，也可以来选择私人定制哦。什么都不用你操心，带上行李出发就可以了。到了北京有人接，回去的时候有人送。按照您的需求啊，给您订酒店、设计线路、带您吃地道的北京美食，有专业的讲解，走团队通道，轻松打卡每一个景点。一个司机、一个导游、一辆车，只服务于您一行人哦。比自己玩儿更划算、更省心。您准备什么时候来呢？我是北京的灵儿，我在北京等你啊。</t>
        </is>
      </c>
      <c r="F58" t="inlineStr">
        <is>
          <t>北京导游沈灵儿</t>
        </is>
      </c>
      <c r="G58" t="inlineStr">
        <is>
          <t>4.82 Wmq:/ C@U.lP 10/04 北京景点取消预约了，又有哪些景点需要预约，具体跟你说清楚哦# 北京景点预约指南 # 北京避坑指南 # 北京私人订制# 北京旅游攻略 # 北京纯玩团  https://v.douyin.com/mYK_4uckGIw/ 复制此链接，打开Dou音搜索，直接观看视频！</t>
        </is>
      </c>
      <c r="H58" t="inlineStr">
        <is>
          <t>2026/01/21</t>
        </is>
      </c>
      <c r="I58" t="inlineStr">
        <is>
          <t>毛睿文</t>
        </is>
      </c>
      <c r="J58" t="inlineStr">
        <is>
          <t>## 摘要
从2026年1月1日起，北京部分热门景点取消预约制度，可现场购票进入，但部分景点仍需提前预约。私人定制服务提供全程无忧的北京旅游体验。
## 关键点
- 2026年1月1日起，八达岭长城、颐和园等热门景点取消预约，可现场购票。
- 升旗仪式、天安门城楼、故宫等景点仍需提前预约，放票时间各不相同。
- 私人定制服务提供接机、酒店预订、线路设计等一站式旅游服务。
- 专业导游和团队通道服务让旅游更省心、更划算。
- 未预约的游客无法进入需预约的景点，建议提前规划。</t>
        </is>
      </c>
      <c r="K58"/>
      <c r="L58" t="inlineStr">
        <is>
          <t>北京导游沈灵儿</t>
        </is>
      </c>
      <c r="M58" t="inlineStr">
        <is>
          <t>北京景点取消预约了，又有哪些景点需要预约，具体跟你说清楚哦</t>
        </is>
      </c>
      <c r="N58" t="inlineStr">
        <is>
          <t>#北京避坑指南 #北京私人订制#北京旅游攻略 #北京纯玩团</t>
        </is>
      </c>
      <c r="O58" t="inlineStr">
        <is>
          <t>871798</t>
        </is>
      </c>
      <c r="P58" t="inlineStr">
        <is>
          <t>21634</t>
        </is>
      </c>
      <c r="Q58" t="inlineStr">
        <is>
          <t>12665</t>
        </is>
      </c>
      <c r="R58" t="inlineStr">
        <is>
          <t>18725</t>
        </is>
      </c>
      <c r="S58" t="inlineStr">
        <is>
          <t>12724</t>
        </is>
      </c>
      <c r="T58" s="3">
        <v>46051.58814814815</v>
      </c>
    </row>
    <row r="59" ht="25.5" customHeight="1">
      <c r="A59"/>
      <c r="B59"/>
      <c r="C59" s="2">
        <v>46023</v>
      </c>
      <c r="D59">
        <v>592360</v>
      </c>
      <c r="E59" t="inlineStr">
        <is>
          <t>好多朋友啊，想来北京玩儿又不想跟团游。但是自由行呢，又太费劲，尤其是带孩子的宝妈，还要做各种攻略，还要约各种景点的门票，都不知道在哪里约，提前几天约，哪些景点需要约，哪些景点不需要约，真的是让人头大呀。那该怎么办呢？能不能有一种出行方式，像自由行一样自由，又不用花太多的心思去做各种攻略？今天小杨呢，给大家推荐一个私人定制游。两到六人商务小包团，全程一个导游、一个司机，没有任何购物店，没有任何隐藏消费。可以睡到自然醒，随走随停，跟自由行差不多。而且呢，我们安排的酒店呀，全部都是协议价，比您自己出去玩省心多、划算多。如果您近期也想来北京旅游，评论区打出111，我是北京导游小杨，您的行程我来安排。</t>
        </is>
      </c>
      <c r="F59" t="inlineStr">
        <is>
          <t>北京导游小杨</t>
        </is>
      </c>
      <c r="G59" t="inlineStr">
        <is>
          <t xml:space="preserve">9.97 复制打开抖音，看看【北京导游小杨的作品】北京约票太难了，自我行废脑子，怎么解决看视频# 创... https://v.douyin.com/7MTXhKEA7DQ/ mdn:/ 07/21 h@o.dn </t>
        </is>
      </c>
      <c r="H59" t="inlineStr">
        <is>
          <t>2026/02/05
</t>
        </is>
      </c>
      <c r="I59" t="inlineStr">
        <is>
          <t>毛睿文</t>
        </is>
      </c>
      <c r="J59" t="inlineStr">
        <is>
          <t>## 摘要
许多朋友想来北京旅游但不想跟团游，自由行又太麻烦，尤其是带孩子的宝妈需要做大量攻略和预约门票。小杨推荐私人定制游，提供两到六人商务小包团，全程导游和司机服务，无购物和隐藏消费，可以自由安排行程，酒店协议价更省心划算。
## 关键点
- 自由行对带孩子的宝妈来说太麻烦，需要做攻略和预约门票。
- 私人定制游提供两到六人商务小包团，全程导游和司机服务。
- 无购物店和隐藏消费，行程自由，可以睡到自然醒，随走随停。
- 酒店协议价比自己预订更省心划算。
- 有意者可评论区留言111，小杨将安排行程。</t>
        </is>
      </c>
      <c r="K59"/>
      <c r="L59" t="inlineStr">
        <is>
          <t>北京导游小杨</t>
        </is>
      </c>
      <c r="M59" t="inlineStr">
        <is>
          <t>北京约票太难了，自我行废脑子，怎么解决看视频</t>
        </is>
      </c>
      <c r="N59" t="inlineStr">
        <is>
          <t>#北京自由行 #北京私人订制旅游小团 #北京 #北京旅游</t>
        </is>
      </c>
      <c r="O59" t="inlineStr">
        <is>
          <t>592360</t>
        </is>
      </c>
      <c r="P59" t="inlineStr">
        <is>
          <t>3599</t>
        </is>
      </c>
      <c r="Q59" t="inlineStr">
        <is>
          <t>8389</t>
        </is>
      </c>
      <c r="R59" t="inlineStr">
        <is>
          <t>1626</t>
        </is>
      </c>
      <c r="S59" t="inlineStr">
        <is>
          <t>1860</t>
        </is>
      </c>
      <c r="T59" s="3">
        <v>46058.61078703704</v>
      </c>
    </row>
    <row r="60" ht="25.5" customHeight="1">
      <c r="A60"/>
      <c r="B60"/>
      <c r="C60" s="2">
        <v>46022</v>
      </c>
      <c r="D60">
        <v>49923</v>
      </c>
      <c r="E60" t="inlineStr">
        <is>
          <t>一月份来北京跟团，就是妥妥的大冤种。吃不好、住不好，每天起早贪黑，完全没有体验感。但是跟着北京当地的纯玩半自由行小团呢，就完全不同了。全程呢，两到八个人，没有隐形消费，也没有购物压力。出发前跟您签订好正规的旅游合同，让您的行程放心又省心。二十四小时管家接站，住的是豪华度假酒店，吃的是地道美食，烤鸭、炸酱面、铜锅涮肉样样安排，不用抢票，不用做攻略，随走随停，想拍就拍，想休息就休息，真正的自由自在。老人、孩子啊，都能够玩得很开心。故宫、天坛、国博、升旗仪式、八达岭长城这些热门的景点，我们都会带您玩到。现在呢，还有两人同行一人免单的活动。想要来北京玩，告诉我您的天数和人数，我是北京导游燕子，您的北京之旅，放心的交给我。</t>
        </is>
      </c>
      <c r="F60" t="inlineStr">
        <is>
          <t>燕子在北京</t>
        </is>
      </c>
      <c r="G60" t="inlineStr">
        <is>
          <t>2.82 Q@x.se 08/31 Qkp:/ 来北京玩，不想跟大团了，可以试试北京当地的纯玩半自由行小团。比跟大团自由，比自由行省心又省钱。元旦，春节，寒假来北京五天四晚纯玩团，四天三晚纯玩团，私人订制游，吃住行门票导游全包，旅游管家一站式服务，适合2-8人、2-12人家庭小团，全程轻松自由，随走随停，注重游玩体验，特别适合带父母、孩子出游的朋友们# 北京旅游 # 北京 # 北京旅游攻略 # 北京旅游避坑指南 # 北京半自由行  https://v.douyin.com/jcgBTarHHvY/ 复制此链接，打开Dou音搜索，直接观看视频！</t>
        </is>
      </c>
      <c r="H60"/>
      <c r="I60" t="inlineStr">
        <is>
          <t>毛睿文</t>
        </is>
      </c>
      <c r="J60" t="inlineStr">
        <is>
          <t>## 摘要
一月份来北京跟团体验差，但选择当地纯玩半自由行小团则完全不同，提供高品质的吃住行服务，涵盖热门景点，并有优惠活动。
## 关键点
- 传统跟团游在一月份体验差，吃住不好且行程紧张。
- 纯玩半自由行小团提供2-8人小团，无隐形消费和购物压力。
- 服务包括24小时接站、豪华酒店、地道美食和热门景点游览。
- 行程自由灵活，适合老人和孩子，无需抢票和做攻略。
- 目前有两人同行一人免单的优惠活动。</t>
        </is>
      </c>
      <c r="K60"/>
      <c r="L60" t="inlineStr">
        <is>
          <t>燕子在北京</t>
        </is>
      </c>
      <c r="M60" t="inlineStr">
        <is>
          <t>来北京玩，不想跟大团了，可以试试北京当地的纯玩半自由行小团。比跟大团自由，比自由行省心又省钱。元旦，春节，寒假来北京五天四晚纯玩团，四天三晚纯玩团，私人订制游，吃住行门票导游全包，旅游管家一站式服务，适合2-8人、2-12人家庭小团，全程轻松自由，随走随停，注重游玩体验，特别适合带父母、孩子出游的朋友们</t>
        </is>
      </c>
      <c r="N60" t="inlineStr">
        <is>
          <t>#北京 #北京旅游攻略 #北京旅游避坑指南 #北京半自由行</t>
        </is>
      </c>
      <c r="O60" t="inlineStr">
        <is>
          <t>49923</t>
        </is>
      </c>
      <c r="P60" t="inlineStr">
        <is>
          <t>8231</t>
        </is>
      </c>
      <c r="Q60" t="inlineStr">
        <is>
          <t>2120</t>
        </is>
      </c>
      <c r="R60" t="inlineStr">
        <is>
          <t>235</t>
        </is>
      </c>
      <c r="S60" t="inlineStr">
        <is>
          <t>167</t>
        </is>
      </c>
      <c r="T60" s="3">
        <v>46051.588368055556</v>
      </c>
    </row>
    <row r="61" ht="25.5" customHeight="1">
      <c r="A61"/>
      <c r="B61"/>
      <c r="C61" s="2">
        <v>46017</v>
      </c>
      <c r="D61">
        <v>191427</v>
      </c>
      <c r="E61" t="inlineStr">
        <is>
          <t>今天接待的是来自广东的苏姐姐一家，他们是看到了我的视频联系了我。五天四晚，人均消费一千多。行程啊，我是这样给他们安排的：第一天故宫加天坛，感受皇家气派；晚上呢，吃北京烤鸭，住在四钻的酒店。第二天颐和园加圆明园加清华，白天打卡皇家园林和名校，晚上呢吃铜锅涮肉。第三天长城、鸟巢、水立方，爬完长城看奥运的地标，晚上回酒店休息。第四天什刹海加前门大街，逛胡同，吃炸酱面、卤煮，体验老北京的风情。第五天环球影城玩一天后返程，全程包吃包住包门票包导游，住的是四钻酒店，吃的是特色美食，玩的是北京的精华景点，人均只需要一千加。如果您不想做攻略，不想踩坑，留言具体的人数，我帮您规划。我是北京导游燕子，带您轻松玩转北京城。</t>
        </is>
      </c>
      <c r="F61" t="inlineStr">
        <is>
          <t>燕子在北京</t>
        </is>
      </c>
      <c r="G61" t="inlineStr">
        <is>
          <t>1.02 N@w.Fh ChO:/ 10/26 元旦，春节，寒假来北京五天四晚纯玩团，四天三晚纯玩团，私人订制游，吃住行门票导游全包，旅游管家一站式服务，适合2-8人、2-12人家庭小团，全程轻松自由，随走随停，注重游玩体验，特别适合带父母、孩子出游的朋友们# 北京旅游 # 北京 # 北京旅游攻略 # 北京旅游避坑指南 # 北京纯玩团  https://v.douyin.com/Gy5lnZVc3fw/ 复制此链接，打开Dou音搜索，直接观看视频！</t>
        </is>
      </c>
      <c r="H61"/>
      <c r="I61" t="inlineStr">
        <is>
          <t>毛睿文</t>
        </is>
      </c>
      <c r="J61" t="inlineStr">
        <is>
          <t>## 摘要
北京导游燕子为来自广东的苏姐姐一家规划了五天四晚的北京行程，人均消费一千多元，包含故宫、长城等精华景点和特色美食，提供全程包吃住门票导游服务，旨在让游客轻松体验北京。
## 关键点
- 五天四晚行程包含故宫、天坛、颐和园、圆明园、长城、鸟巢、水立方、环球影城等北京精华景点。
- 全程包吃包住包门票包导游，人均消费一千多元，住四钻酒店，吃特色美食如北京烤鸭、铜锅涮肉等。
- 行程安排注重体验皇家气派、老北京风情和现代奥运地标，兼顾历史文化和娱乐。
- 导游燕子提供定制化服务，帮助游客避免踩坑，轻松玩转北京。</t>
        </is>
      </c>
      <c r="K61"/>
      <c r="L61" t="inlineStr">
        <is>
          <t>燕子在北京</t>
        </is>
      </c>
      <c r="M61" t="inlineStr">
        <is>
          <t>元旦，春节，寒假来北京五天四晚纯玩团，四天三晚纯玩团，私人订制游，吃住行门票导游全包，旅游管家一站式服务，适合2-8人、2-12人家庭小团，全程轻松自由，随走随停，注重游玩体验，特别适合带父母、孩子出游的朋友们</t>
        </is>
      </c>
      <c r="N61" t="inlineStr">
        <is>
          <t>#北京 #北京旅游攻略 #北京旅游避坑指南 #北京纯玩团</t>
        </is>
      </c>
      <c r="O61" t="inlineStr">
        <is>
          <t>191427</t>
        </is>
      </c>
      <c r="P61" t="inlineStr">
        <is>
          <t>25283</t>
        </is>
      </c>
      <c r="Q61" t="inlineStr">
        <is>
          <t>20714</t>
        </is>
      </c>
      <c r="R61" t="inlineStr">
        <is>
          <t>1478</t>
        </is>
      </c>
      <c r="S61" t="inlineStr">
        <is>
          <t>1013</t>
        </is>
      </c>
      <c r="T61" s="3">
        <v>46051.589166666665</v>
      </c>
    </row>
    <row r="62" ht="25.5" customHeight="1">
      <c r="A62"/>
      <c r="B62"/>
      <c r="C62" s="2">
        <v>46016</v>
      </c>
      <c r="D62">
        <v>25812</v>
      </c>
      <c r="E62" t="inlineStr">
        <is>
          <t>一来北京玩呀，这七样东西没带等于白来。尤其是第七个百分之九十的人都踩坑，一厚的羽绒服、加防风的绒裤、加帽子必须放进行李箱里哟。北京早晚温差能够达到十度，早上是零下十度，中午大概是两度左右。尤其是爬长城那风呀，跟刀子似的在刮脸哈。厚的羽绒服、围巾啊、手套啊、防风的面罩啊、帽子啊，你都要带着。北京的风啊，真的会认你怀疑人生哦。二、墨镜要戴着，冬天的北京阳光明媚的，有时候这个太阳啊还有点刺眼，尤其是在长城、天安门广场，又晒又可以挡风，关键啊还可以凹造型哦，妥妥的出片神器。三、鞋子一定要穿舒适的棉鞋或者是运动鞋，北京的景点啊全靠走，爬长城、逛故宫一天不行啊，至少要两万步啊，千万别穿高跟鞋或者是皮鞋。四。带个2万毫安的充电宝，景区里边的共享充电宝啊，少得可怜。拍美景、查路线、刷预约码，全靠手机。没电了真的是叫天天不应，记得不要超容量哦，不然呀，这个地铁安检你又过不了啦。五、路线怎么安排呢？北京的景点啊，分为三大块。第一大块是老北京的中轴线，天安门广场、故宫、天坛、景山公园、钟鼓楼，这些景点啊，可以安排一天或者是两天哦。第二块是皇家园林路线，颐和园、圆明园、清华北大，这几个景点啊，挨得特别近，也可以安排一天的时间或者是两天。第三块是八达岭长城、鸟巢、雪立方，长城爬完返程顺路的时候呀，可以打卡鸟巢和雪立方，三天时间刚刚好。最后一天啊，可以去牛街、前门大街吃美食，或者是去什刹海感受老北京的胡同文化。六、身份证要随身带，北京所有的景点都要刷身份证哦，安检还特别的严。没有带身份证会特别麻烦的。七所有景点啊，必须提前预约。不要以为一是淡季了就不用约了，像故宫呀、国博呀、长城这些热门景点，提前七天就抢光了，临时去啊根本是没有票的。一定要提前规划好哟。最后一点，如果您觉得做攻略太麻烦，不想操心预约，也不想规划路线，可以试试私人定制哟。一辆车，一个导游，只为您一家人服务。接送、门票、住宿全部都安排得明明白白，没有任何的购物和隐形消费。现在是淡季，还有两人行一人免哟。想来的朋友们可以告诉我您的出行时间和人数，我来帮您定制专属的行程哦。</t>
        </is>
      </c>
      <c r="F62" t="inlineStr">
        <is>
          <t>北京导游沈灵儿</t>
        </is>
      </c>
      <c r="G62" t="inlineStr">
        <is>
          <t>7.17 oDU:/ 05/17 X@m.da 1月来北京玩，这7样东西没带，等于白来！尤其是第七个90%%的人都踩坑！今天详情给大家整理了来北京必带的7样东西，自己不想做攻略预约门票规划线路太麻烦的，可以了解私人订制哦，一辆车一个导游只服务您一家人，接送、门票、住宿全安排，有没有任何的购物和隐形消费# 北京旅游攻略 # 北京避坑指南 # 北京天气 # 北京私人订制旅游小团 # 北京纯玩团  https://v.douyin.com/F4DQcvJ9tXU/ 复制此链接，打开Dou音搜索，直接观看视频！</t>
        </is>
      </c>
      <c r="H62"/>
      <c r="I62" t="inlineStr">
        <is>
          <t>毛睿文</t>
        </is>
      </c>
      <c r="J62" t="inlineStr">
        <is>
          <t>## 摘要
本文提供了冬季来北京旅游的七项必备物品和实用建议，包括保暖装备、行程规划、景点预约等，并推荐了私人定制服务以简化旅行安排。
## 关键点
- 冬季来北京需携带厚羽绒服、防风绒裤、帽子、围巾、手套等保暖装备，以应对早晚温差和大风天气。
- 墨镜、舒适的鞋子和2万毫安充电宝是游览长城、故宫等景点的必备物品，确保舒适和便利。
- 北京景点可分为中轴线、皇家园林和长城三大块，建议合理安排3天行程，并预留时间体验胡同文化。
- 所有景点需提前预约，热门景点如故宫、国博需提前七天抢票，身份证必须随身携带以通过严格安检。
- 私人定制服务提供专属行程安排，包括接送、门票和住宿，适合不想自行规划行程的游客。</t>
        </is>
      </c>
      <c r="K62"/>
      <c r="L62" t="inlineStr">
        <is>
          <t>北京导游沈灵儿</t>
        </is>
      </c>
      <c r="M62" t="inlineStr">
        <is>
          <t>1月来北京玩，这7样东西没带，等于白来！尤其是第七个90%的人都踩坑！今天详情给大家整理了来北京必带的7样东西，自己不想做攻略预约门票规划线路太麻烦的，可以了解私人订制哦，一辆车一个导游只服务您一家人，接送、门票、住宿全安排，有没有任何的购物和隐形消费</t>
        </is>
      </c>
      <c r="N62" t="inlineStr">
        <is>
          <t>#北京避坑指南 #北京天气 #北京私人订制旅游小团 #北京纯玩团</t>
        </is>
      </c>
      <c r="O62" t="inlineStr">
        <is>
          <t>25812</t>
        </is>
      </c>
      <c r="P62" t="inlineStr">
        <is>
          <t>324</t>
        </is>
      </c>
      <c r="Q62" t="inlineStr">
        <is>
          <t>131</t>
        </is>
      </c>
      <c r="R62" t="inlineStr">
        <is>
          <t>290</t>
        </is>
      </c>
      <c r="S62" t="inlineStr">
        <is>
          <t>268</t>
        </is>
      </c>
      <c r="T62" s="3">
        <v>46051.58883101852</v>
      </c>
    </row>
    <row r="63" ht="25.5" customHeight="1">
      <c r="A63"/>
      <c r="B63"/>
      <c r="C63" s="2">
        <v>46015</v>
      </c>
      <c r="D63">
        <v>40268</v>
      </c>
      <c r="E63" t="inlineStr">
        <is>
          <t>大冬天啊，能不能带孩子来北京玩呢？说句实在话啊，如果你规划不好，那大人小孩呢都会遭罪的。两至三岁的小孩我就建议你不要带了，看不懂呢也玩不了啥。大人呢还得时刻照顾着。那三岁以上的呢，倒是可以带来。想要玩得好又不遭罪的话呢，诶，你可以照抄我这份行程攻略哟，绝对没有问题的。首先说说穿衣啊，这个保暖工作是一定要做好的。羽绒服啊，你给小孩要买最厚的哟。鞋子呢，要买保暖性好的雪地靴。那裤子呢，就选羽绒裤啊。这些装备呢，在上飞机之前你就不用穿了，到了北京的机场啊，有更衣室你再穿上就行了。其次呢，就是住宿了。建议呢，选在地铁一号线或者是二号线的沿线。因为呢，主要的热门景点哈都在这附近，像天安门广场啊、故宫、景山公园、王府井呢都是的。再来说说路线啊，第一天直奔天安门广场，看一场庄严肃穆的升旗仪式，让孩子啊对祖国的热情在心中生根发芽。随后呀，走进故宫，给孩子讲述明清历史故事啊。晚上呢，到前门大街品尝一下。老北京的烤鸭炸酱面。第二天啊，前往八达岭长城。攀爬长城的过程中呢，既能锻炼孩子的体力，又能让他们领略到世界奇迹的雄伟。回市区的时候呢，还可以去奥林匹克森林公园的冰雪嘉年华。今天呢，各种冰雪项目乐趣无穷。十二以下的小孩子啊，很多项目是免费的哟。第三天参观中国科技馆，这里边呀有很多互动性强的科技展品。可以激发孩子对科学的探索欲。下午呢，去到鸟巢、水立方，了解当年奥运会的精彩瞬间。那第四天啊，游览皇家园林颐和园，可以带娃呢去昆明湖站骑一下冰车，感受哈士奇拉车的快乐。之后啊，去到圆明园看一下断壁残垣，铭记历史。那第五天呢，就根据您的航班时间安排送机了。五天的时间，让孩子在游玩中感受北京的历史文化、科技。背景留下一段难忘的童年回忆。如果你也想带着孩子来玩的话呢，可以留下您的人数和时间，给您详细的路线规划哦。给你的北京之行吃好、住好玩好。</t>
        </is>
      </c>
      <c r="F63" t="inlineStr">
        <is>
          <t>北京导游沈灵儿</t>
        </is>
      </c>
      <c r="G63" t="inlineStr">
        <is>
          <t>5.87 l@c.aN 03/13 dnd:/ 春节寒假北京旅游攻略 大冬天能不能带孩子来趟北京？说句实在话，如果规划不好，那大人孩子都会遭罪，我将从穿衣，路线，住宿等几个方面来详细给你讲解带孩子来北京的注意事项，若您也是带着孩子来北京，自己不想操心，可以了解亲子小团，让你吃好住好玩好# 北京亲子游玩攻略 # 北京避坑指南 # 北京旅游攻略 # 北京纯玩团 # 北京纯玩小团  https://v.douyin.com/4qQy8-k5jsI/ 复制此链接，打开Dou音搜索，直接观看视频！</t>
        </is>
      </c>
      <c r="H63" t="inlineStr">
        <is>
          <t>2026/01/30</t>
        </is>
      </c>
      <c r="I63" t="inlineStr">
        <is>
          <t>刘哲希</t>
        </is>
      </c>
      <c r="J63" t="inlineStr">
        <is>
          <t>## 摘要
本文提供了冬季带孩子来北京游玩的建议和行程攻略，强调保暖和合理规划的重要性，适合三岁以上的孩子，并详细介绍了五天的行程安排。
## 关键点
- 冬季带孩子来北京需做好保暖工作，建议穿厚羽绒服、雪地靴和羽绒裤。
- 住宿建议选择地铁一号线或二号线沿线，方便前往热门景点。
- 五天行程包括天安门广场、故宫、八达岭长城、中国科技馆、颐和园等景点。
- 三岁以上的孩子更适合此行程，能更好地体验和参与活动。
- 行程规划旨在让孩子在游玩中感受北京的历史文化和科技，留下难忘回忆。</t>
        </is>
      </c>
      <c r="K63"/>
      <c r="L63" t="inlineStr">
        <is>
          <t>北京导游沈灵儿</t>
        </is>
      </c>
      <c r="M63" t="inlineStr">
        <is>
          <t>春节寒假北京旅游攻略</t>
        </is>
      </c>
      <c r="N63" t="inlineStr">
        <is>
          <t>#北京避坑指南 #北京旅游攻略 #北京纯玩团 #北京纯玩小团</t>
        </is>
      </c>
      <c r="O63" t="inlineStr">
        <is>
          <t>40268</t>
        </is>
      </c>
      <c r="P63" t="inlineStr">
        <is>
          <t>665</t>
        </is>
      </c>
      <c r="Q63" t="inlineStr">
        <is>
          <t>1246</t>
        </is>
      </c>
      <c r="R63" t="inlineStr">
        <is>
          <t>683</t>
        </is>
      </c>
      <c r="S63" t="inlineStr">
        <is>
          <t>410</t>
        </is>
      </c>
      <c r="T63" s="3">
        <v>46052.68519675926</v>
      </c>
    </row>
    <row r="64" ht="25.5" customHeight="1">
      <c r="A64"/>
      <c r="B64"/>
      <c r="C64" s="2">
        <v>46003</v>
      </c>
      <c r="D64">
        <v>75421</v>
      </c>
      <c r="E64" t="inlineStr">
        <is>
          <t>打算十二月和元旦节带家人和孩子来北京，不要抱团，不要抱团，千万不要抱团。传统的跟团游啊，人多又赶，早起集合，行程紧凑，老人孩子都容易累。不如选择我们家的私人定制游，每天能够睡到自然醒再出发，专车啊，随到随走，想停就停。南墙的门票我帮您提前预约，住宿啊也会根据您的预算安排到位。五天的行程覆盖故宫、天坛、鸟巢、水立方等精华景点，全程无购物、无自费，让您真正体验什么叫做纯玩北京。抵达北京之后，我们还提供二十四小时无等待式的接送站。现在五天四晚、四天三晚都有两人同行一人免的活动。如果您近期打算来北京，给我留言，我是北京导游燕子，带您轻松玩转北京城。</t>
        </is>
      </c>
      <c r="F64" t="inlineStr">
        <is>
          <t>燕子在北京</t>
        </is>
      </c>
      <c r="G64" t="inlineStr">
        <is>
          <t>5.87 08/26 t@e.OX zte:/ 北京纯玩，小团，北京五天四晚纯玩团，四天三晚纯玩团，北京私人订制游，吃住行门票导游全包，旅游管家一站式服务，适合2-8人、2-12人家庭小团，全程轻松自由，随走随停，注重游玩体验，特别适合带父母、孩子出游的朋友们! # 北京旅游攻略 # 北京旅游攻略带孩子 # 北京五天四晚跟团游 # 北京跟团五日游价格表 # 北京冬天  https://v.douyin.com/ijtdiO7ZKjU/ 复制此链接，打开Dou音搜索，直接观看视频！</t>
        </is>
      </c>
      <c r="H64"/>
      <c r="I64" t="inlineStr">
        <is>
          <t>刘哲希</t>
        </is>
      </c>
      <c r="J64" t="inlineStr">
        <is>
          <t>## 摘要
导游燕子推荐私人定制游，适合十二月和元旦节带家人孩子来北京，避免传统跟团游的紧凑和疲劳，提供专车服务、自由行程安排和景点门票预约，还有接送站服务和优惠活动。
## 关键点
- 推荐私人定制游，避免传统跟团游的紧凑和疲劳。
- 提供专车服务，行程自由，可睡到自然醒。
- 包含故宫、天坛、鸟巢、水立方等精华景点，无购物和自费。
- 提供二十四小时接送站服务和住宿预算安排。
- 有五天四晚、四天三晚的两人同行一人免优惠活动。</t>
        </is>
      </c>
      <c r="K64"/>
      <c r="L64" t="inlineStr">
        <is>
          <t>燕子在北京</t>
        </is>
      </c>
      <c r="M64" t="inlineStr">
        <is>
          <t>北京纯玩，小团，北京五天四晚纯玩团，四天三晚纯玩团，北京私人订制游，吃住行门票导游全包，旅游管家一站式服务，适合2-8人、2-12人家庭小团，全程轻松自由，随走随停，注重游玩体验，特别适合带父母、孩子出游的朋友们!</t>
        </is>
      </c>
      <c r="N64" t="inlineStr">
        <is>
          <t>#北京旅游攻略带孩子 #北京五天四晚跟团游 #北京跟团五日游价格表 #北京冬天</t>
        </is>
      </c>
      <c r="O64" t="inlineStr">
        <is>
          <t>75421</t>
        </is>
      </c>
      <c r="P64" t="inlineStr">
        <is>
          <t>18449</t>
        </is>
      </c>
      <c r="Q64" t="inlineStr">
        <is>
          <t>7715</t>
        </is>
      </c>
      <c r="R64" t="inlineStr">
        <is>
          <t>516</t>
        </is>
      </c>
      <c r="S64" t="inlineStr">
        <is>
          <t>302</t>
        </is>
      </c>
      <c r="T64" s="3">
        <v>46051.58944444444</v>
      </c>
    </row>
    <row r="65" ht="25.5" customHeight="1">
      <c r="A65"/>
      <c r="B65"/>
      <c r="C65" s="2">
        <v>45994</v>
      </c>
      <c r="D65">
        <v>90078</v>
      </c>
      <c r="E65" t="inlineStr">
        <is>
          <t>春节一家人来北京玩四天，到底要花多少？本地导游阿伟连夜给大家整理了一份包含吃、住、门票、导游、用车的游玩攻略。视频结尾呢，有详细的预算参考。首先我们是两到六人的精品小团，全程呢，一台车，专属导游陪同，假期游玩中啊，不用人等人和赶行程。第一天从您抵达北京的那一刻起，就有人啊全程接送。后面的三天时间呢，故宫、城楼、天坛、长城、颐和园等等这些必打卡的景点啊，通通带您去游玩，不用担心抢票，我们啊都会提前帮您订好。最主要的是，只有您一家人，行程随意，想去哪儿都可以，实际啊您说了算，轻松且自由。住宿方面，我们住的是这样的星级酒店，协议相比您自己啊划算多，住得安心才能玩得尽兴。至于吃饭呢，完全不用担心踩雷，带您去的都是本地人推荐。的馆子，正宗的烤鸭、老北京的铜锅涮肉，还有地道的炸酱面。每一段都让您吃得满足又开心。更重要的是，全程没有购物店，没有隐形消费，您只需要跟着我们好好的享受旅途就行了。这样的四天游玩，不用担心抢票，不用做攻略，不用呢担心踩雷。您准备多久出发呢？我是导游阿伟，欢迎您来北京游玩。</t>
        </is>
      </c>
      <c r="F65" t="inlineStr">
        <is>
          <t>北京导游阿伟</t>
        </is>
      </c>
      <c r="G65" t="inlineStr">
        <is>
          <t>6.92 y@T.yg 05/03 wfo:/ 寒假、春节一家人来北京玩四天，需要多少预算？门票怎么约？住哪里？吃什么？给大家整理了一份详细攻略，分享给大家# 北京旅游攻略 # 北京旅游 # 北京旅游避坑指南  https://v.douyin.com/t1XTiF62snk/ 复制此链接，打开Dou音搜索，直接观看视频！</t>
        </is>
      </c>
      <c r="H65" t="inlineStr">
        <is>
          <t>2026/02/07
</t>
        </is>
      </c>
      <c r="I65" t="inlineStr">
        <is>
          <t>毛睿文</t>
        </is>
      </c>
      <c r="J65" t="inlineStr">
        <is>
          <t>## 摘要
导游阿伟提供了一份四天北京游的精品小团攻略，包含吃、住、门票、导游和用车服务，全程无购物和隐形消费，行程自由且轻松。视频结尾有详细预算参考。
## 关键点
- 提供两到六人的精品小团服务，全程专车和专属导游陪同。
- 包含故宫、城楼、天坛、长城、颐和园等必打卡景点，提前订票无忧。
- 住宿为星级酒店，协议价更划算，确保住得安心。
- 餐饮推荐本地人喜爱的馆子，包括烤鸭、铜锅涮肉和炸酱面。
- 全程无购物店和隐形消费，行程自由，轻松享受旅途。</t>
        </is>
      </c>
      <c r="K65"/>
      <c r="L65" t="inlineStr">
        <is>
          <t>北京导游阿伟</t>
        </is>
      </c>
      <c r="M65" t="inlineStr">
        <is>
          <t>寒假、春节一家人来北京玩四天，需要多少预算？门票怎么约？住哪里？吃什么？给大家整理了一份详细攻略，分享给大家</t>
        </is>
      </c>
      <c r="N65" t="inlineStr">
        <is>
          <t>#北京旅游 #北京旅游避坑指南</t>
        </is>
      </c>
      <c r="O65" t="inlineStr">
        <is>
          <t>90078</t>
        </is>
      </c>
      <c r="P65" t="inlineStr">
        <is>
          <t>695</t>
        </is>
      </c>
      <c r="Q65" t="inlineStr">
        <is>
          <t>10320</t>
        </is>
      </c>
      <c r="R65" t="inlineStr">
        <is>
          <t>419</t>
        </is>
      </c>
      <c r="S65" t="inlineStr">
        <is>
          <t>343</t>
        </is>
      </c>
      <c r="T65" s="3">
        <v>46051.58954861111</v>
      </c>
    </row>
    <row r="66" ht="25.5" customHeight="1">
      <c r="A66"/>
      <c r="B66"/>
      <c r="C66" s="2">
        <v>45964</v>
      </c>
      <c r="D66">
        <v>188705</v>
      </c>
      <c r="E66" t="inlineStr">
        <is>
          <t>第一次来北京旅游，切记不要再跟团了。行程感还玩不尽兴，您呀看看李李家的纯玩小团吧。二至八个人，全程呀，商务车接、商务车送，主打的就是一个绝对没有购物环节，没有任何自费项目，真真正正的纯玩。时间呀，都用在玩景点上了。北京的各大精华景点，什么天安门、伟人纪念堂、国博、军博、八达岭长城、颐和园、圆明园、鸟巢、水立方，全都包含。因为没有任何的购物环节，所以时间很充裕啊。所有的景点游玩时间给您拉满，随意撒欢，玩的是轻松又自由，就跟自由行差不多。但是呢，比您自由行又省心多了。那这样的纯玩小团要花费多少呢？现在呀，是淡季，我们推出了两人同行一人免单的活动。评论区给我留言吧，后台滴滴我，回复更快哟。我是北京十五年的资深导游李李。</t>
        </is>
      </c>
      <c r="F66" t="inlineStr">
        <is>
          <t>北京导游李李</t>
        </is>
      </c>
      <c r="G66" t="inlineStr">
        <is>
          <t xml:space="preserve">4.64 复制打开抖音，看看【北京导游李李的作品】十一月份来北京五天四晚纯玩团，四天三晚纯玩团，私人... https://v.douyin.com/luqmPW8CjaM/ 05/20 y@G.vF Xzg:/ </t>
        </is>
      </c>
      <c r="H66" t="inlineStr">
        <is>
          <t>2026/02/05
</t>
        </is>
      </c>
      <c r="I66" t="inlineStr">
        <is>
          <t>毛睿文</t>
        </is>
      </c>
      <c r="J66" t="inlineStr">
        <is>
          <t>## 摘要
北京导游李李推荐纯玩小团旅游，提供2-8人商务车接送服务，无购物和自费项目，涵盖北京各大精华景点，目前推出两人同行一人免单的优惠活动。
## 关键点
- 推荐纯玩小团旅游，避免传统跟团游的不尽兴体验。
- 提供2-8人商务车接送服务，无购物和自费项目，确保纯玩体验。
- 行程涵盖天安门、伟人纪念堂、国博、军博、八达岭长城等北京精华景点。
- 游玩时间充裕，轻松自由，比自由行更省心。
- 目前淡季推出两人同行一人免单的优惠活动。</t>
        </is>
      </c>
      <c r="K66"/>
      <c r="L66" t="inlineStr">
        <is>
          <t>北京导游李李</t>
        </is>
      </c>
      <c r="M66" t="inlineStr">
        <is>
          <t>十一月份来北京五天四晚纯玩团，四天三晚纯玩团，私人订制游，吃住行门票导游全包，旅游管家一站式服务，适合2-8人、2-12人家庭小团，全程轻松自由，随走随停，注重游玩体验，特别适合带父母、孩子出游的朋友们！！</t>
        </is>
      </c>
      <c r="N66" t="inlineStr">
        <is>
          <t>#北京五天四晚 #北京旅游攻略 #北京纯玩团 #北京旅游团</t>
        </is>
      </c>
      <c r="O66" t="inlineStr">
        <is>
          <t>188705</t>
        </is>
      </c>
      <c r="P66" t="inlineStr">
        <is>
          <t>1874</t>
        </is>
      </c>
      <c r="Q66" t="inlineStr">
        <is>
          <t>38580</t>
        </is>
      </c>
      <c r="R66" t="inlineStr">
        <is>
          <t>763</t>
        </is>
      </c>
      <c r="S66" t="inlineStr">
        <is>
          <t>668</t>
        </is>
      </c>
      <c r="T66" s="3">
        <v>46058.61150462963</v>
      </c>
    </row>
    <row r="67" ht="25.5" customHeight="1">
      <c r="A67"/>
      <c r="B67"/>
      <c r="C67" s="2">
        <v>45875</v>
      </c>
      <c r="D67"/>
      <c r="E67" t="inlineStr">
        <is>
          <t>再穷也要在8月份跟闺蜜来趟杭州，错过再等一年。因为这个时候的杭州人少景美，温度适宜，带上800大洋和4天时间，跟着攻略一起出发吧。第一天落地直奔西湖，别傻傻绕着湖走，坐手摇船穿乌龟潭秘境，绿野仙踪一样的风景随手拍就是大片。晚上去武林夜市，10块钱吃一大碗片川葱包会性价比爆表。第二天早起去灵隐寺，走6号门，不用排队还避开人流，直接拿下18子。下午打卡宋城，看一场震撼的千古情表演。晚上回市区住河坊街，体验南宋的市井烟火气。第三天包车一小时到乌镇，重点是西栅，喝一顿早茶，坐摇橹船穿水巷，逛木心美术馆，朋友圈九宫格直接拉满。三天时间人均三位数搞定，如果你想来，给我留言。</t>
        </is>
      </c>
      <c r="F67" t="inlineStr">
        <is>
          <t>菲菲带你逛苏杭🌿</t>
        </is>
      </c>
      <c r="G67" t="inlineStr">
        <is>
          <t>2.89 04/28 qre:/ B@T.LW 第一次来苏杭怎么玩？3天行程不踩坑，90%%游客都不知道！ 苏杭精品小团，四天三晚880/人，三天两晚680/人，吃住行门票全包，一价全含，落地全包，没有隐形消费，精华景点一网打尽，24小时接送站，景区vip通道不排队！苏杭旅游管家，苏杭纯玩精品小团，苏杭旅游精品小团，苏杭旅游私人定制团，苏杭旅游4-6人小团，杭州旅游攻略，苏杭4天3晚纯玩团价格表，苏杭三天两晚纯玩团，杭州旅游3-4天纯玩团，苏杭旅游攻略，苏杭旅游当地旅行团小团，苏杭乌镇旅游 # 苏杭地接5日游纯玩团 # 苏杭4天3晚纯玩团 # 苏杭旅游 # 苏杭旅游私人定制团 # 苏杭亲子游纯玩团  https://v.douyin.com/eLqAaM8IFhc/ 复制此链接，打开Dou音搜索，直接观看视频！</t>
        </is>
      </c>
      <c r="H67"/>
      <c r="I67" t="inlineStr">
        <is>
          <t>毛睿文</t>
        </is>
      </c>
      <c r="J67" t="inlineStr">
        <is>
          <t>## 摘要
本文是一篇关于8月份杭州旅游的攻略推荐，强调此时人少景美、性价比高，并提供了详细的行程安排和预算建议。
## 关键点
- 8月份是游览杭州的最佳时机，人少景美且温度适宜。
- 推荐行程包括西湖手摇船、武林夜市、灵隐寺、宋城和乌镇等景点。
- 重点推荐西湖乌龟潭秘境、灵隐寺6号门和乌镇西栅的游玩方式。
- 预算建议为每人800元和4天时间，人均花费控制在三位数。
- 提供完整的3天行程安排，涵盖自然景观、文化体验和美食探索。</t>
        </is>
      </c>
      <c r="K67"/>
      <c r="L67" t="inlineStr">
        <is>
          <t>菲菲带你逛苏杭🌿</t>
        </is>
      </c>
      <c r="M67" t="inlineStr">
        <is>
          <t>第一次来苏杭怎么玩？3天行程不踩坑，90%游客都不知道！</t>
        </is>
      </c>
      <c r="N67" t="inlineStr">
        <is>
          <t>#苏杭地接5日游纯玩团 #苏杭4天3晚纯玩团 #苏杭旅游 #苏杭旅游私人定制团 #苏杭亲子游纯玩团</t>
        </is>
      </c>
      <c r="O67" t="inlineStr">
        <is>
          <t>1745534</t>
        </is>
      </c>
      <c r="P67" t="inlineStr">
        <is>
          <t>31974</t>
        </is>
      </c>
      <c r="Q67" t="inlineStr">
        <is>
          <t>10120</t>
        </is>
      </c>
      <c r="R67" t="inlineStr">
        <is>
          <t>10052</t>
        </is>
      </c>
      <c r="S67" t="inlineStr">
        <is>
          <t>21588</t>
        </is>
      </c>
      <c r="T67" s="3">
        <v>46075.94142361111</v>
      </c>
    </row>
    <row r="68" ht="25.5" customHeight="1">
      <c r="A68"/>
      <c r="B68"/>
      <c r="C68" s="2">
        <v>45859</v>
      </c>
      <c r="D68">
        <v>321290</v>
      </c>
      <c r="E68" t="inlineStr">
        <is>
          <t>七八月份带一家四口来北京玩五天，是不是特想知道得花多少钱呀？吃什么、住哪、门票怎么约？那得瞅瞅我们这精品小团是怎么安排的。您落地北京，咱有人接站；反正回家也有人送站。最头疼的门票，我们帮您抢；酒店呢也提前给您挑好，还带您尝遍老北京特色吃食：什么炸酱面呀、涮羊肉啊、烤鸭呀。护国寺小吃是一样不落下，全程就一个导游跟着一辆专车伺候您。想去哪儿咱随走随停，没有那些烦人的购物店，也没有藏着掖着的消费。每天呢不用早起赶时间，睡到自然醒再出发，跟自由行呢是一样自在，但比自己瞎折腾省心多了。都知道来北京住宿最费钱，但咱安排的酒店呀都是协议价。比您自己网上订便宜不少，一家四口住着舒服还省钱。把行程交给我们，玩得轻松，钱包也轻松，性价比真的没得说啊。想暑假来北京的朋友们，直接给我留言就行了，或者是直接滴滴我，我是北京导游焦叶，专业规划师，给您一对一的定制行程，保准你合适。</t>
        </is>
      </c>
      <c r="F68" t="inlineStr">
        <is>
          <t>北京导游蕉叶</t>
        </is>
      </c>
      <c r="G68" t="inlineStr">
        <is>
          <t>7.61 E@h.OX 03/26 AGV:/ 七八月北京地接纯玩团、小团，五天四晚、四天三晚价格咨询【Si Xin】本人！回复更快！评论区会有大马扁子、认准本人出镜账号！请擦亮眼睛。资深导游带队，24小时接送站服务景区 VIP通道不排队！ # 北京旅游团购5天4晚小团 # 游玩抖音团购 # 北京旅游纯玩团 # 北京私人定制游小团  https://v.douyin.com/FQFD7ZUZSic/ 复制此链接，打开Dou音搜索，直接观看视频！</t>
        </is>
      </c>
      <c r="H68"/>
      <c r="I68" t="inlineStr">
        <is>
          <t>毛睿文</t>
        </is>
      </c>
      <c r="J68" t="inlineStr">
        <is>
          <t>## 摘要
这是一段关于七八月份带一家四口来北京玩五天的旅游服务推广内容，介绍了精品小团的行程安排、服务内容和价格优势。内容包括接站送站、门票预约、酒店安排、特色美食体验等，强调省心、舒适和性价比。最后提供了联系方式，邀请有意者咨询定制行程。
## 关键点
- 提供精品小团服务，包括接站送站、门票预约和酒店安排。
- 体验老北京特色美食，如炸酱面、涮羊肉和烤鸭。
- 全程专车和导游服务，行程自由灵活，无购物店和隐藏消费。
- 酒店协议价优惠，比自行预订更省钱舒适。
- 提供一对一定制行程服务，联系方式为留言或直接滴滴导游焦叶。</t>
        </is>
      </c>
      <c r="K68"/>
      <c r="L68" t="inlineStr">
        <is>
          <t>北京导游蕉叶</t>
        </is>
      </c>
      <c r="M68" t="inlineStr">
        <is>
          <t>七八月北京地接纯玩团、小团，五天四晚、四天三晚价格咨询【Si Xin】本人！回复更快！评论区会有大马扁子、认准本人出镜账号！请擦亮眼睛。资深导游带队，24小时接送站服务景区 VIP通道不排队！</t>
        </is>
      </c>
      <c r="N68" t="inlineStr">
        <is>
          <t>#北京旅游团购5天4晚小团 #游玩抖音团购 #北京旅游纯玩团 #北京私人定制游小团</t>
        </is>
      </c>
      <c r="O68" t="inlineStr">
        <is>
          <t>321290</t>
        </is>
      </c>
      <c r="P68" t="inlineStr">
        <is>
          <t>1873</t>
        </is>
      </c>
      <c r="Q68" t="inlineStr">
        <is>
          <t>20385</t>
        </is>
      </c>
      <c r="R68" t="inlineStr">
        <is>
          <t>928</t>
        </is>
      </c>
      <c r="S68" t="inlineStr">
        <is>
          <t>1037</t>
        </is>
      </c>
      <c r="T68" s="3">
        <v>46090.70643518519</v>
      </c>
    </row>
    <row r="69" ht="25.5" customHeight="1">
      <c r="A69"/>
      <c r="B69"/>
      <c r="C69" s="2">
        <v>45851</v>
      </c>
      <c r="D69">
        <v>180802</v>
      </c>
      <c r="E69" t="inlineStr">
        <is>
          <t>七八月份想来北京玩的朋友，听句劝，别再跟那种赶鸭子式的大团了啊。行程紧的脚不沾地，玩的一点都不舒心。不如看看我们家的纯玩小团，主打就是一个自由。全程专车接送，带您踏踏实实逛遍北京精华景点，天安门、故宫、天坛、颐和园、圆明园、八达岭长城，还有鸟巢、水立方，是一个都不落下。关键是什么呢？全程零购物、零隐形消费，不用被迫进店耗时间。不用为套路买单，玩的那叫一个轻松自在。想知道这样玩五天要花多少钱吗？悄悄说，现在我们两人同行，一人免单的活动很划算。近期打算来北京旅游的朋友们，直接在评论区留言告诉我您的出行人数和时间。我是北京导游焦烨，会把详细的行程和攻略给大家安排好。您的北京之旅交给我准没错。</t>
        </is>
      </c>
      <c r="F69" t="inlineStr">
        <is>
          <t>北京导游蕉叶</t>
        </is>
      </c>
      <c r="G69" t="inlineStr">
        <is>
          <t>2.05 X@M.ws ATl:/ 11/01 七八月北京地接纯玩团、小团，四天三晚、五天四晚价格咨询【Si Xin】本人！回复更快！评论区会有大马扁子、认准本人出镜账号！请擦亮眼睛。资深导游带队，24小时接送站服务景区 VP通道不排队！ # 北京旅游团购5天4晚小团 # 游玩抖音团购 # 北京旅游纯玩团 # 北京私人定制游小团  https://v.douyin.com/3_66X7VEnk0/ 复制此链接，打开Dou音搜索，直接观看视频！</t>
        </is>
      </c>
      <c r="H69"/>
      <c r="I69" t="inlineStr">
        <is>
          <t>毛睿文</t>
        </is>
      </c>
      <c r="J69" t="inlineStr">
        <is>
          <t>## 摘要
导游焦烨推荐七八月份来北京旅游的游客选择纯玩小团，避免赶鸭子式的大团，享受自由行程和零购物体验。行程涵盖北京主要景点，并提供专车接送和两人同行一人免单的优惠活动。
## 关键点
- 推荐七八月份来北京旅游的游客选择纯玩小团，避免赶鸭子式的大团。
- 行程涵盖天安门、故宫、天坛、颐和园、圆明园、八达岭长城、鸟巢、水立方等精华景点。
- 提供全程专车接送，确保游玩舒适。
- 承诺零购物、零隐形消费，避免被迫进店耗时间。
- 推出两人同行一人免单的优惠活动，吸引游客报名。</t>
        </is>
      </c>
      <c r="K69"/>
      <c r="L69" t="inlineStr">
        <is>
          <t>北京导游蕉叶</t>
        </is>
      </c>
      <c r="M69" t="inlineStr">
        <is>
          <t>七八月北京地接纯玩团、小团，四天三晚、五天四晚价格咨询【Si Xin】本人！回复更快！评论区会有大马扁子、认准本人出镜账号！请擦亮眼睛。资深导游带队，24小时接送站服务景区 VP通道不排队！</t>
        </is>
      </c>
      <c r="N69" t="inlineStr">
        <is>
          <t>#北京旅游团购5天4晚小团 #游玩抖音团购 #北京旅游纯玩团 #北京私人定制游小团</t>
        </is>
      </c>
      <c r="O69" t="inlineStr">
        <is>
          <t>180802</t>
        </is>
      </c>
      <c r="P69" t="inlineStr">
        <is>
          <t>1115</t>
        </is>
      </c>
      <c r="Q69" t="inlineStr">
        <is>
          <t>1886</t>
        </is>
      </c>
      <c r="R69" t="inlineStr">
        <is>
          <t>390</t>
        </is>
      </c>
      <c r="S69" t="inlineStr">
        <is>
          <t>312</t>
        </is>
      </c>
      <c r="T69" s="3">
        <v>46090.704189814816</v>
      </c>
    </row>
    <row r="70" ht="25.5" customHeight="1">
      <c r="A70"/>
      <c r="B70"/>
      <c r="C70" s="2">
        <v>45772</v>
      </c>
      <c r="D70"/>
      <c r="E70" t="inlineStr">
        <is>
          <t>第一次来杭州咋玩不踩坑？作为在杭州待了十多年的土著，给你们整了套三天两晚的宝藏攻略，小众地儿和经典景点全安排上，跟着走准没错。第一天到杭州，别直接冲西湖傻逛，落地先去西湖。重点推荐坐手摇船逛乌龟潭，那第二就跟绿野仙踪似的，随手一拍都能美哭朋友圈。晚上就去武林夜市，10块钱一碗的片儿川，还有葱包桂，便宜又好吃，直接吃到撑。第二天早起去灵隐寺，记住走6号门，能避开大部队，不用排队就能请到十八子。下午去宋城看千古情，超震撼。晚上回市区住河坊街，感受感受南宋的烟火气，超有氛围。第三天直接包车一小时杀到乌镇，西栅的早茶客一定要体验，坐着摇橹船，逛逛木心美术馆。随手拍都是大片，九宫格根本不够发。自己玩的话，门票、酒店啥的至少得1,500加，但跟着咱们这个路线走，人均600加全包啦，车接车。送还有免排队的小技巧，特别适合中老年朋友慢悠悠的玩。想知道更详细的攻略吗？留言杭州攻略马上发给你，三天就能玩出五天的效果，赶紧码住。</t>
        </is>
      </c>
      <c r="F70" t="inlineStr">
        <is>
          <t>远祥佳佳-苏杭攻略</t>
        </is>
      </c>
      <c r="G70" t="inlineStr">
        <is>
          <t>5.82 N@J.IV YzG:/ 05/02 第一次来杭州咋玩不睬坑？这份三天两晚攻略收好# 杭州旅游攻略 # 跟团游 # 中老年旅游 # 五一去哪儿 # 乌镇  https://v.douyin.com/VGalnIZOTGs/ 复制此链接，打开Dou音搜索，直接观看视频！</t>
        </is>
      </c>
      <c r="H70"/>
      <c r="I70" t="inlineStr">
        <is>
          <t>毛睿文</t>
        </is>
      </c>
      <c r="J70" t="inlineStr">
        <is>
          <t>## 摘要
这是一份杭州三天两晚的旅游攻略，由当地居民提供，涵盖小众景点和经典路线，旨在帮助游客高效游玩且避免踩坑。攻略详细介绍了每天的行程安排、推荐活动和节省开支的技巧。最后提供了获取更详细攻略的方式。
## 关键点
- 第一天推荐坐手摇船游览乌龟潭，晚上去武林夜市品尝当地小吃。
- 第二天建议从灵隐寺6号门进入避开人群，下午参观宋城观看千古情表演。
- 第三天包车前往乌镇，体验早茶客和摇橹船，参观木心美术馆。
- 按照此路线游玩，人均费用可控制在600元左右，比自行安排节省一半以上。
- 攻略特别适合中老年人，包含免排队技巧和轻松游玩建议。</t>
        </is>
      </c>
      <c r="K70"/>
      <c r="L70" t="inlineStr">
        <is>
          <t>远祥佳佳-苏杭攻略</t>
        </is>
      </c>
      <c r="M70" t="inlineStr">
        <is>
          <t>第一次来杭州咋玩不睬坑？这份三天两晚攻略收好</t>
        </is>
      </c>
      <c r="N70" t="inlineStr">
        <is>
          <t>#跟团游 #中老年旅游 #五一去哪儿 #乌镇</t>
        </is>
      </c>
      <c r="O70" t="inlineStr">
        <is>
          <t>67804</t>
        </is>
      </c>
      <c r="P70" t="inlineStr">
        <is>
          <t>1128</t>
        </is>
      </c>
      <c r="Q70" t="inlineStr">
        <is>
          <t>140</t>
        </is>
      </c>
      <c r="R70" t="inlineStr">
        <is>
          <t>544</t>
        </is>
      </c>
      <c r="S70" t="inlineStr">
        <is>
          <t>409</t>
        </is>
      </c>
      <c r="T70" s="3">
        <v>46075.945752314816</v>
      </c>
    </row>
  </sheetData>
  <dataValidations count="1">
    <dataValidation allowBlank="false" sqref="I2:I69" type="list">
      <formula1>"隆思喆,田秀明,刘哲希,毛睿文"</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