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4" autoFilterDateGrouping="1"/>
  </bookViews>
  <sheets>
    <sheet name="Listing" sheetId="1" state="visible" r:id="rId1"/>
    <sheet name="Portfolio ID" sheetId="2" state="visible" r:id="rId2"/>
    <sheet name="FATHERDAY_DADJOKEJAR" sheetId="3" state="visible" r:id="rId3"/>
    <sheet name="FATHERDAY_DADHAT" sheetId="4" state="visible" r:id="rId4"/>
    <sheet name="250TH_250YEARSOFFREEDOM_JAR" sheetId="5" state="visible" r:id="rId5"/>
    <sheet name="UY-AO7W-2FWB" sheetId="6" state="visible" r:id="rId6"/>
    <sheet name="250TH_2PCS_STICKER" sheetId="7" state="visible" r:id="rId7"/>
    <sheet name="250TH_STICKER_SET5" sheetId="8" state="visible" r:id="rId8"/>
    <sheet name="250TH_DEVOM_DAIBANG1776-2026" sheetId="9" state="visible" r:id="rId9"/>
    <sheet name="250TH_DEGO12X3,5_MICAAMERICA250" sheetId="10" state="visible" r:id="rId10"/>
    <sheet name="PPC_MUSEMORY_BUTTERFLYMOM" sheetId="11" state="visible" r:id="rId11"/>
    <sheet name="MONEYHOLDER_GRADUATION2026" sheetId="12" state="visible" r:id="rId12"/>
    <sheet name="MONEYHOLDER_GRADUATION" sheetId="13" state="visible" r:id="rId13"/>
  </sheets>
  <definedNames>
    <definedName name="_xlnm._FilterDatabase" localSheetId="1" hidden="1">'Portfolio ID'!$A$1:$Z$45</definedName>
    <definedName name="_xlnm._FilterDatabase" localSheetId="7" hidden="1">'250TH_STICKER_SET5'!$A$1:$Z$22</definedName>
  </definedNames>
  <calcPr calcId="181029" fullCalcOnLoad="1"/>
</workbook>
</file>

<file path=xl/styles.xml><?xml version="1.0" encoding="utf-8"?>
<styleSheet xmlns="http://schemas.openxmlformats.org/spreadsheetml/2006/main">
  <numFmts count="0"/>
  <fonts count="21">
    <font>
      <name val="Arial"/>
      <color rgb="FF000000"/>
      <sz val="10"/>
      <scheme val="minor"/>
    </font>
    <font>
      <name val="Arial"/>
      <b val="1"/>
      <color theme="1"/>
      <sz val="10"/>
    </font>
    <font>
      <name val="Arial"/>
      <color theme="1"/>
      <sz val="10"/>
    </font>
    <font>
      <name val="Arial"/>
      <color rgb="FF1155CC"/>
      <sz val="10"/>
      <u val="single"/>
    </font>
    <font>
      <name val="Arial"/>
      <color theme="1"/>
      <sz val="10"/>
      <scheme val="minor"/>
    </font>
    <font>
      <name val="Arial"/>
      <color rgb="FF0000FF"/>
      <sz val="10"/>
      <u val="single"/>
    </font>
    <font>
      <name val="Arial"/>
      <color rgb="FF0000FF"/>
      <sz val="10"/>
      <u val="single"/>
    </font>
    <font>
      <name val="Calibri"/>
      <color theme="1"/>
      <sz val="11"/>
    </font>
    <font>
      <name val="Arial"/>
      <color theme="1"/>
      <sz val="11"/>
      <scheme val="minor"/>
    </font>
    <font>
      <name val="Calibri"/>
      <color rgb="FF000000"/>
      <sz val="11"/>
    </font>
    <font>
      <name val="Arial"/>
      <color theme="1"/>
      <sz val="11"/>
    </font>
    <font>
      <name val="Amazon Ember"/>
      <color rgb="FF161D26"/>
      <sz val="10"/>
    </font>
    <font>
      <name val="Arial"/>
      <color rgb="FF2D3239"/>
      <sz val="10"/>
    </font>
    <font>
      <name val="Arial"/>
      <color rgb="FF161D26"/>
      <sz val="10"/>
    </font>
    <font>
      <name val="&quot;Amazon Ember&quot;"/>
      <color rgb="FF0F1111"/>
      <sz val="10"/>
    </font>
    <font>
      <name val="Amazon Ember"/>
      <color rgb="FF0F1111"/>
      <sz val="9"/>
    </font>
    <font>
      <name val="Calibri"/>
      <b val="1"/>
      <color rgb="FF000000"/>
      <sz val="11"/>
    </font>
    <font>
      <name val="Arial"/>
      <sz val="10"/>
    </font>
    <font>
      <name val="Arial"/>
      <color theme="1"/>
      <sz val="17"/>
    </font>
    <font>
      <name val="等线"/>
      <color theme="1"/>
      <sz val="11"/>
    </font>
    <font>
      <b val="1"/>
    </font>
  </fonts>
  <fills count="6">
    <fill>
      <patternFill/>
    </fill>
    <fill>
      <patternFill patternType="gray125"/>
    </fill>
    <fill>
      <patternFill patternType="solid">
        <fgColor rgb="FFACD1EC"/>
        <bgColor rgb="FFACD1EC"/>
      </patternFill>
    </fill>
    <fill>
      <patternFill patternType="solid">
        <fgColor rgb="FFFFFFFF"/>
        <bgColor rgb="FFFFFFFF"/>
      </patternFill>
    </fill>
    <fill>
      <patternFill patternType="solid">
        <fgColor rgb="FFE6E9ED"/>
        <bgColor rgb="FFE6E9ED"/>
      </patternFill>
    </fill>
    <fill>
      <patternFill patternType="solid">
        <fgColor rgb="FFFFFF00"/>
        <bgColor rgb="FFFFFF00"/>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89BEE5"/>
      </left>
      <right style="thin">
        <color rgb="FF89BEE5"/>
      </right>
      <top style="thin">
        <color rgb="FF89BEE5"/>
      </top>
      <bottom style="thin">
        <color rgb="FF89BEE5"/>
      </bottom>
      <diagonal/>
    </border>
    <border>
      <left style="thin">
        <color rgb="FF000000"/>
      </left>
      <right style="thin">
        <color rgb="FF89BEE5"/>
      </right>
      <top style="thin">
        <color rgb="FF000000"/>
      </top>
      <bottom/>
      <diagonal/>
    </border>
    <border>
      <left/>
      <right style="thin">
        <color rgb="FF89BEE5"/>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B8BFCB"/>
      </left>
      <right style="thin">
        <color rgb="FFB8BFCB"/>
      </right>
      <top style="thin">
        <color rgb="FFB8BFCB"/>
      </top>
      <bottom style="thin">
        <color rgb="FFB8BFCB"/>
      </bottom>
      <diagonal/>
    </border>
    <border>
      <left style="thin">
        <color rgb="FF000000"/>
      </left>
      <right/>
      <top/>
      <bottom/>
      <diagonal/>
    </border>
    <border>
      <left style="thin">
        <color rgb="FF000000"/>
      </left>
      <right style="thin">
        <color rgb="FF000000"/>
      </right>
      <top/>
      <bottom/>
      <diagonal/>
    </border>
    <border>
      <left style="thin"/>
      <right style="thin"/>
      <top style="thin"/>
      <bottom style="thin"/>
    </border>
  </borders>
  <cellStyleXfs count="1">
    <xf numFmtId="0" fontId="0" fillId="0" borderId="0"/>
  </cellStyleXfs>
  <cellXfs count="57">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left"/>
    </xf>
    <xf numFmtId="0" fontId="2" fillId="0" borderId="0" applyAlignment="1" pivotButton="0" quotePrefix="0" xfId="0">
      <alignment horizontal="center" vertical="center"/>
    </xf>
    <xf numFmtId="0" fontId="2" fillId="0" borderId="0" applyAlignment="1" pivotButton="0" quotePrefix="0" xfId="0">
      <alignment horizontal="left" vertical="center" wrapText="1"/>
    </xf>
    <xf numFmtId="0" fontId="3" fillId="0" borderId="0" applyAlignment="1" pivotButton="0" quotePrefix="0" xfId="0">
      <alignment horizontal="left"/>
    </xf>
    <xf numFmtId="0" fontId="4" fillId="0" borderId="0" applyAlignment="1" pivotButton="0" quotePrefix="0" xfId="0">
      <alignment horizontal="center" vertical="center"/>
    </xf>
    <xf numFmtId="0" fontId="4" fillId="0" borderId="0" applyAlignment="1" pivotButton="0" quotePrefix="0" xfId="0">
      <alignment horizontal="left"/>
    </xf>
    <xf numFmtId="0" fontId="5" fillId="0" borderId="0" applyAlignment="1" pivotButton="0" quotePrefix="0" xfId="0">
      <alignment horizontal="left"/>
    </xf>
    <xf numFmtId="0" fontId="6" fillId="0" borderId="0" applyAlignment="1" pivotButton="0" quotePrefix="0" xfId="0">
      <alignment horizontal="left" vertical="center"/>
    </xf>
    <xf numFmtId="49" fontId="7" fillId="0" borderId="0" pivotButton="0" quotePrefix="0" xfId="0"/>
    <xf numFmtId="0" fontId="8" fillId="0" borderId="0" applyAlignment="1" pivotButton="0" quotePrefix="0" xfId="0">
      <alignment horizontal="left"/>
    </xf>
    <xf numFmtId="0" fontId="4" fillId="0" borderId="0" applyAlignment="1" pivotButton="0" quotePrefix="0" xfId="0">
      <alignment horizontal="left" vertical="center"/>
    </xf>
    <xf numFmtId="0" fontId="9" fillId="0" borderId="0" applyAlignment="1" pivotButton="0" quotePrefix="0" xfId="0">
      <alignment horizontal="left"/>
    </xf>
    <xf numFmtId="0" fontId="9" fillId="0" borderId="0" pivotButton="0" quotePrefix="0" xfId="0"/>
    <xf numFmtId="0" fontId="7" fillId="0" borderId="0" pivotButton="0" quotePrefix="0" xfId="0"/>
    <xf numFmtId="0" fontId="1" fillId="0" borderId="1" applyAlignment="1" pivotButton="0" quotePrefix="0" xfId="0">
      <alignment vertical="top"/>
    </xf>
    <xf numFmtId="0" fontId="2" fillId="0" borderId="0" applyAlignment="1" pivotButton="0" quotePrefix="0" xfId="0">
      <alignment vertical="top"/>
    </xf>
    <xf numFmtId="0" fontId="2" fillId="0" borderId="1" applyAlignment="1" pivotButton="0" quotePrefix="0" xfId="0">
      <alignment horizontal="right" vertical="top"/>
    </xf>
    <xf numFmtId="0" fontId="2" fillId="0" borderId="1" applyAlignment="1" pivotButton="0" quotePrefix="0" xfId="0">
      <alignment vertical="top"/>
    </xf>
    <xf numFmtId="0" fontId="4" fillId="0" borderId="0" pivotButton="0" quotePrefix="0" xfId="0"/>
    <xf numFmtId="0" fontId="10" fillId="2" borderId="2" pivotButton="0" quotePrefix="0" xfId="0"/>
    <xf numFmtId="0" fontId="2" fillId="0" borderId="0" pivotButton="0" quotePrefix="0" xfId="0"/>
    <xf numFmtId="0" fontId="11" fillId="0" borderId="0" pivotButton="0" quotePrefix="0" xfId="0"/>
    <xf numFmtId="0" fontId="12" fillId="3" borderId="0" pivotButton="0" quotePrefix="0" xfId="0"/>
    <xf numFmtId="0" fontId="11" fillId="0" borderId="3" pivotButton="0" quotePrefix="0" xfId="0"/>
    <xf numFmtId="0" fontId="11" fillId="0" borderId="4" pivotButton="0" quotePrefix="0" xfId="0"/>
    <xf numFmtId="0" fontId="12" fillId="3" borderId="4" pivotButton="0" quotePrefix="0" xfId="0"/>
    <xf numFmtId="0" fontId="2" fillId="0" borderId="4" pivotButton="0" quotePrefix="0" xfId="0"/>
    <xf numFmtId="0" fontId="13" fillId="0" borderId="0" pivotButton="0" quotePrefix="0" xfId="0"/>
    <xf numFmtId="0" fontId="2" fillId="0" borderId="1" pivotButton="0" quotePrefix="0" xfId="0"/>
    <xf numFmtId="0" fontId="14" fillId="3" borderId="0" pivotButton="0" quotePrefix="0" xfId="0"/>
    <xf numFmtId="0" fontId="15" fillId="3" borderId="0" pivotButton="0" quotePrefix="0" xfId="0"/>
    <xf numFmtId="0" fontId="16" fillId="0" borderId="1" applyAlignment="1" pivotButton="0" quotePrefix="0" xfId="0">
      <alignment horizontal="center" vertical="top"/>
    </xf>
    <xf numFmtId="0" fontId="2" fillId="0" borderId="0" applyAlignment="1" pivotButton="0" quotePrefix="0" xfId="0">
      <alignment horizontal="center" vertical="top"/>
    </xf>
    <xf numFmtId="49" fontId="7" fillId="4" borderId="7" pivotButton="0" quotePrefix="0" xfId="0"/>
    <xf numFmtId="0" fontId="10" fillId="0" borderId="2" pivotButton="0" quotePrefix="0" xfId="0"/>
    <xf numFmtId="1" fontId="7" fillId="4" borderId="7" applyAlignment="1" pivotButton="0" quotePrefix="0" xfId="0">
      <alignment horizontal="right"/>
    </xf>
    <xf numFmtId="0" fontId="2" fillId="5" borderId="1" applyAlignment="1" pivotButton="0" quotePrefix="0" xfId="0">
      <alignment horizontal="right" vertical="top"/>
    </xf>
    <xf numFmtId="0" fontId="2" fillId="5" borderId="1" applyAlignment="1" pivotButton="0" quotePrefix="0" xfId="0">
      <alignment vertical="top"/>
    </xf>
    <xf numFmtId="0" fontId="2" fillId="5" borderId="0" pivotButton="0" quotePrefix="0" xfId="0"/>
    <xf numFmtId="0" fontId="10" fillId="5" borderId="2" pivotButton="0" quotePrefix="0" xfId="0"/>
    <xf numFmtId="49" fontId="9" fillId="4" borderId="7" pivotButton="0" quotePrefix="0" xfId="0"/>
    <xf numFmtId="49" fontId="9" fillId="4" borderId="0" pivotButton="0" quotePrefix="0" xfId="0"/>
    <xf numFmtId="0" fontId="19" fillId="0" borderId="0" applyAlignment="1" pivotButton="0" quotePrefix="0" xfId="0">
      <alignment horizontal="left"/>
    </xf>
    <xf numFmtId="0" fontId="1" fillId="0" borderId="1" pivotButton="0" quotePrefix="0" xfId="0"/>
    <xf numFmtId="0" fontId="2" fillId="0" borderId="1" applyAlignment="1" pivotButton="0" quotePrefix="0" xfId="0">
      <alignment horizontal="right"/>
    </xf>
    <xf numFmtId="0" fontId="10" fillId="0" borderId="0" pivotButton="0" quotePrefix="0" xfId="0"/>
    <xf numFmtId="0" fontId="1" fillId="0" borderId="5" applyAlignment="1" pivotButton="0" quotePrefix="0" xfId="0">
      <alignment vertical="top"/>
    </xf>
    <xf numFmtId="0" fontId="17" fillId="0" borderId="6" pivotButton="0" quotePrefix="0" xfId="0"/>
    <xf numFmtId="0" fontId="2" fillId="0" borderId="0" applyAlignment="1" pivotButton="0" quotePrefix="0" xfId="0">
      <alignment horizontal="center" vertical="top"/>
    </xf>
    <xf numFmtId="0" fontId="0" fillId="0" borderId="0" pivotButton="0" quotePrefix="0" xfId="0"/>
    <xf numFmtId="0" fontId="18" fillId="0" borderId="0" applyAlignment="1" pivotButton="0" quotePrefix="0" xfId="0">
      <alignment horizontal="center" vertical="top"/>
    </xf>
    <xf numFmtId="0" fontId="20" fillId="0" borderId="10" applyAlignment="1" pivotButton="0" quotePrefix="0" xfId="0">
      <alignment horizontal="center" vertical="top"/>
    </xf>
    <xf numFmtId="0" fontId="0"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55" t="inlineStr">
        <is>
          <t>STT</t>
        </is>
      </c>
      <c r="B1" s="55" t="inlineStr">
        <is>
          <t>SKU</t>
        </is>
      </c>
      <c r="C1" s="55" t="inlineStr">
        <is>
          <t>Ảnh</t>
        </is>
      </c>
      <c r="D1" s="55" t="inlineStr">
        <is>
          <t>Store</t>
        </is>
      </c>
      <c r="E1" s="55" t="inlineStr">
        <is>
          <t>Link</t>
        </is>
      </c>
      <c r="F1" s="55" t="inlineStr">
        <is>
          <t>Portfolio Id</t>
        </is>
      </c>
      <c r="G1" s="55" t="inlineStr">
        <is>
          <t>Portfolio Name</t>
        </is>
      </c>
      <c r="H1" s="55" t="inlineStr">
        <is>
          <t>Trạng thái</t>
        </is>
      </c>
    </row>
    <row r="2">
      <c r="A2" t="n">
        <v>1</v>
      </c>
      <c r="B2" t="inlineStr">
        <is>
          <t>DESK-DECOR_BUTTERFLYMOM</t>
        </is>
      </c>
      <c r="C2" t="inlineStr"/>
      <c r="D2" t="inlineStr">
        <is>
          <t>Musemory</t>
        </is>
      </c>
      <c r="E2" t="inlineStr">
        <is>
          <t>https://www.amazon.com/dp/B0GVYV3C6C</t>
        </is>
      </c>
      <c r="F2" t="n">
        <v>182626034685672</v>
      </c>
      <c r="G2" t="inlineStr"/>
      <c r="H2" t="inlineStr">
        <is>
          <t>Đã tạo Campaign</t>
        </is>
      </c>
    </row>
    <row r="3">
      <c r="A3" t="n">
        <v>2</v>
      </c>
      <c r="B3" t="inlineStr">
        <is>
          <t>MONEYHOLDER_GRADUATION2026</t>
        </is>
      </c>
      <c r="C3" t="inlineStr"/>
      <c r="D3" t="inlineStr">
        <is>
          <t>LHHKMT</t>
        </is>
      </c>
      <c r="E3" t="inlineStr">
        <is>
          <t>https://www.amazon.com/gp/product/B0GVYJ4Q2M</t>
        </is>
      </c>
      <c r="F3" t="n">
        <v>213955751086524</v>
      </c>
      <c r="G3" t="inlineStr">
        <is>
          <t>GRADUATION2026</t>
        </is>
      </c>
      <c r="H3" t="inlineStr">
        <is>
          <t>Đã tạo Campaign</t>
        </is>
      </c>
    </row>
    <row r="4">
      <c r="A4" t="n">
        <v>3</v>
      </c>
      <c r="B4" t="inlineStr">
        <is>
          <t>250TH_DEGO12X3,5_MICAAMERICA250</t>
        </is>
      </c>
      <c r="C4" t="inlineStr"/>
      <c r="D4" t="inlineStr">
        <is>
          <t>LHHKMT</t>
        </is>
      </c>
      <c r="E4" t="inlineStr">
        <is>
          <t>https://www.amazon.com/dp/B0GVXXSFQ3</t>
        </is>
      </c>
      <c r="F4" t="n">
        <v>128613535409943</v>
      </c>
      <c r="G4" t="inlineStr">
        <is>
          <t>250th USA</t>
        </is>
      </c>
      <c r="H4" t="inlineStr">
        <is>
          <t>Đã tạo Campaign</t>
        </is>
      </c>
    </row>
    <row r="5">
      <c r="A5" t="n">
        <v>4</v>
      </c>
      <c r="B5" t="inlineStr">
        <is>
          <t>250TH_STICKER_SET5</t>
        </is>
      </c>
      <c r="C5" t="inlineStr"/>
      <c r="D5" t="inlineStr">
        <is>
          <t>LHHKMT</t>
        </is>
      </c>
      <c r="E5" t="inlineStr">
        <is>
          <t>https://www.amazon.com/dp/B0GV3GTQV5</t>
        </is>
      </c>
      <c r="F5" t="n">
        <v>128613535409943</v>
      </c>
      <c r="G5" t="inlineStr">
        <is>
          <t>250th USA</t>
        </is>
      </c>
      <c r="H5" t="inlineStr">
        <is>
          <t>Đã tạo Campaign</t>
        </is>
      </c>
    </row>
    <row r="6">
      <c r="A6" t="n">
        <v>5</v>
      </c>
      <c r="B6" t="inlineStr">
        <is>
          <t>250TH_2PCS_STICKER</t>
        </is>
      </c>
      <c r="C6" t="inlineStr"/>
      <c r="D6" t="inlineStr">
        <is>
          <t>LHHKMT</t>
        </is>
      </c>
      <c r="E6" t="inlineStr">
        <is>
          <t>https://www.amazon.com/dp/B0GV3LLJVZ</t>
        </is>
      </c>
      <c r="F6" t="n">
        <v>128613535409943</v>
      </c>
      <c r="G6" t="inlineStr">
        <is>
          <t>250th USA</t>
        </is>
      </c>
      <c r="H6" t="inlineStr">
        <is>
          <t>Đã tạo Campaign</t>
        </is>
      </c>
    </row>
    <row r="7">
      <c r="A7" t="n">
        <v>6</v>
      </c>
      <c r="B7" t="inlineStr">
        <is>
          <t>MONEYHOLDER_GRADUATION</t>
        </is>
      </c>
      <c r="C7" t="inlineStr"/>
      <c r="D7" t="inlineStr">
        <is>
          <t>Musemory</t>
        </is>
      </c>
      <c r="E7" t="inlineStr">
        <is>
          <t>https://www.amazon.com/dp/B0GVYMXG84</t>
        </is>
      </c>
      <c r="F7" t="n">
        <v>62662822263955</v>
      </c>
      <c r="G7" t="inlineStr">
        <is>
          <t>MONEYHOLDER_GRADUATION</t>
        </is>
      </c>
      <c r="H7" t="inlineStr">
        <is>
          <t>Đã tạo Campaign</t>
        </is>
      </c>
    </row>
    <row r="8">
      <c r="A8" t="n">
        <v>7</v>
      </c>
      <c r="B8" t="inlineStr">
        <is>
          <t>UY-AO7W-2FWB</t>
        </is>
      </c>
      <c r="C8" t="inlineStr"/>
      <c r="D8" t="inlineStr">
        <is>
          <t>Musemory</t>
        </is>
      </c>
      <c r="E8" t="inlineStr">
        <is>
          <t>https://www.amazon.com/dp/B0F5V9Z11R?th=1</t>
        </is>
      </c>
      <c r="F8" t="n">
        <v>205621228502514</v>
      </c>
      <c r="G8" t="inlineStr">
        <is>
          <t>REWARD JAR</t>
        </is>
      </c>
      <c r="H8" t="inlineStr">
        <is>
          <t>Tiếp nhận</t>
        </is>
      </c>
    </row>
    <row r="9">
      <c r="A9" t="n">
        <v>8</v>
      </c>
      <c r="B9" t="inlineStr">
        <is>
          <t>FATHERDAY_DADJOKEJAR</t>
        </is>
      </c>
      <c r="C9" t="inlineStr"/>
      <c r="D9" t="inlineStr">
        <is>
          <t>LHHKMT</t>
        </is>
      </c>
      <c r="E9" t="inlineStr">
        <is>
          <t>https://www.amazon.com/dp/B0GWM79XP9?th=1</t>
        </is>
      </c>
      <c r="F9" t="n">
        <v>253189447671739</v>
      </c>
      <c r="G9" t="inlineStr">
        <is>
          <t>FATHERDAY</t>
        </is>
      </c>
      <c r="H9" t="inlineStr">
        <is>
          <t>Tiếp nhận</t>
        </is>
      </c>
    </row>
    <row r="10">
      <c r="A10" t="n">
        <v>9</v>
      </c>
      <c r="B10" t="inlineStr">
        <is>
          <t>250TH_250YEARSOFFREEDOM_JAR</t>
        </is>
      </c>
      <c r="C10" t="inlineStr"/>
      <c r="D10" t="inlineStr">
        <is>
          <t>LHHKMT</t>
        </is>
      </c>
      <c r="E10" t="inlineStr">
        <is>
          <t>https://www.amazon.com/dp/B0GWM49Y8Q?th=1</t>
        </is>
      </c>
      <c r="F10" t="n">
        <v>128613535409943</v>
      </c>
      <c r="G10" t="inlineStr">
        <is>
          <t>250th USA</t>
        </is>
      </c>
      <c r="H10" t="inlineStr">
        <is>
          <t>Tiếp nhận</t>
        </is>
      </c>
    </row>
    <row r="11">
      <c r="A11" t="inlineStr"/>
      <c r="B11" t="inlineStr">
        <is>
          <t>250TH_DEGO12X3,5_MICAAMERICA250</t>
        </is>
      </c>
      <c r="C11" t="inlineStr"/>
      <c r="D11" t="inlineStr">
        <is>
          <t>LHHKMT</t>
        </is>
      </c>
      <c r="E11" t="inlineStr">
        <is>
          <t>https://www.amazon.com/dp/B0GVXXSFQ3</t>
        </is>
      </c>
      <c r="F11" t="n">
        <v>128613535409943</v>
      </c>
      <c r="G11" t="inlineStr">
        <is>
          <t>250th USA</t>
        </is>
      </c>
      <c r="H11" t="inlineStr">
        <is>
          <t>Tiếp nhận</t>
        </is>
      </c>
    </row>
    <row r="12">
      <c r="A12" t="inlineStr"/>
      <c r="B12" t="inlineStr">
        <is>
          <t>250TH_DEVOM_DAIBANG1776-2026</t>
        </is>
      </c>
      <c r="C12" t="inlineStr"/>
      <c r="D12" t="inlineStr">
        <is>
          <t>LHHKMT</t>
        </is>
      </c>
      <c r="E12" t="inlineStr">
        <is>
          <t>https://www.amazon.com/dp/B0GVXVF64Z</t>
        </is>
      </c>
      <c r="F12" t="n">
        <v>128613535409943</v>
      </c>
      <c r="G12" t="inlineStr">
        <is>
          <t>250th USA</t>
        </is>
      </c>
      <c r="H12" t="inlineStr">
        <is>
          <t>Tiếp nhận</t>
        </is>
      </c>
    </row>
    <row r="13">
      <c r="A13" t="inlineStr"/>
      <c r="B13" t="inlineStr">
        <is>
          <t>FATHERDAY_DADHAT</t>
        </is>
      </c>
      <c r="C13" t="inlineStr"/>
      <c r="D13" t="inlineStr">
        <is>
          <t>Musemory</t>
        </is>
      </c>
      <c r="E13" t="inlineStr">
        <is>
          <t>https://www.amazon.com/dp/B0GWRC6XR9</t>
        </is>
      </c>
      <c r="F13" t="n">
        <v>212170875998610</v>
      </c>
      <c r="G13" t="inlineStr">
        <is>
          <t>CARD FATHER'S DAY</t>
        </is>
      </c>
      <c r="H13" t="inlineStr">
        <is>
          <t>Tiếp nhận</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1000"/>
  <sheetViews>
    <sheetView workbookViewId="0">
      <selection activeCell="A1" sqref="A1"/>
    </sheetView>
  </sheetViews>
  <sheetFormatPr baseColWidth="8" defaultColWidth="12.6640625" defaultRowHeight="15.75" customHeight="1"/>
  <cols>
    <col width="21.109375" customWidth="1" style="53" min="1" max="1"/>
    <col width="46.6640625" customWidth="1" style="53" min="2" max="2"/>
    <col width="19.77734375" customWidth="1" style="53" min="4" max="4"/>
    <col width="49.33203125" customWidth="1" style="53" min="5" max="5"/>
  </cols>
  <sheetData>
    <row r="1" ht="15.75" customHeight="1" s="53">
      <c r="A1" s="15" t="inlineStr">
        <is>
          <t>Portfolio ID</t>
        </is>
      </c>
      <c r="B1" s="16" t="inlineStr">
        <is>
          <t>Portfolio Name</t>
        </is>
      </c>
      <c r="D1" s="12" t="inlineStr">
        <is>
          <t>Portfolio ID</t>
        </is>
      </c>
      <c r="E1" s="12" t="inlineStr">
        <is>
          <t>Portfolio Name</t>
        </is>
      </c>
    </row>
    <row r="2" ht="15.75" customHeight="1" s="53">
      <c r="A2" s="15" t="n">
        <v>128613535409943</v>
      </c>
      <c r="B2" s="16" t="inlineStr">
        <is>
          <t>250th USA</t>
        </is>
      </c>
      <c r="D2" s="12" t="inlineStr">
        <is>
          <t>46248086147974</t>
        </is>
      </c>
      <c r="E2" s="12" t="inlineStr">
        <is>
          <t>POSITIVE JAR_B0FN787GTZ</t>
        </is>
      </c>
    </row>
    <row r="3" ht="15.75" customHeight="1" s="53">
      <c r="A3" s="15" t="n">
        <v>186136565456980</v>
      </c>
      <c r="B3" s="16" t="inlineStr">
        <is>
          <t>PA.Trick day</t>
        </is>
      </c>
      <c r="D3" s="12" t="inlineStr">
        <is>
          <t>76015996498733</t>
        </is>
      </c>
      <c r="E3" s="12" t="inlineStr">
        <is>
          <t>PATRICK DAY</t>
        </is>
      </c>
    </row>
    <row r="4" ht="15.75" customHeight="1" s="53">
      <c r="A4" s="15" t="n">
        <v>86422378914748</v>
      </c>
      <c r="B4" s="16" t="inlineStr">
        <is>
          <t>MOTHER DAY 2026</t>
        </is>
      </c>
      <c r="D4" s="12" t="inlineStr">
        <is>
          <t>52732097125765</t>
        </is>
      </c>
      <c r="E4" s="12" t="inlineStr">
        <is>
          <t>B0FS6B7BN2_POSITIVEJAR_UNICORN</t>
        </is>
      </c>
    </row>
    <row r="5" ht="15.75" customHeight="1" s="53">
      <c r="A5" s="15" t="n">
        <v>201053613558487</v>
      </c>
      <c r="B5" s="16" t="inlineStr">
        <is>
          <t>B0FS1NRM82- ONM_HUMMINGBIRD</t>
        </is>
      </c>
      <c r="D5" s="12" t="inlineStr">
        <is>
          <t>243477825309241</t>
        </is>
      </c>
      <c r="E5" s="12" t="inlineStr">
        <is>
          <t>BOARD_BACK TO SCHOOL</t>
        </is>
      </c>
    </row>
    <row r="6" ht="15.75" customHeight="1" s="53">
      <c r="A6" s="15" t="n">
        <v>237154110538653</v>
      </c>
      <c r="B6" s="16" t="inlineStr">
        <is>
          <t>Parent ASIN: B0G29ZR9FB_FRIEND_HLG_BABY</t>
        </is>
      </c>
      <c r="D6" s="12" t="inlineStr">
        <is>
          <t>117474704652475</t>
        </is>
      </c>
      <c r="E6" s="12" t="inlineStr">
        <is>
          <t>POSITIVEJAR_SANTA+ POSITIVEJAR_SNOWMAN</t>
        </is>
      </c>
    </row>
    <row r="7" ht="15.75" customHeight="1" s="53">
      <c r="A7" s="15" t="n">
        <v>199943315552990</v>
      </c>
      <c r="B7" s="16" t="inlineStr">
        <is>
          <t>ONM_HORSE</t>
        </is>
      </c>
      <c r="D7" s="12" t="inlineStr">
        <is>
          <t>27621319209410</t>
        </is>
      </c>
      <c r="E7" s="12" t="inlineStr">
        <is>
          <t>Product Valentines</t>
        </is>
      </c>
    </row>
    <row r="8" ht="15.75" customHeight="1" s="53">
      <c r="A8" s="15" t="n">
        <v>267140699680428</v>
      </c>
      <c r="B8" s="16" t="inlineStr">
        <is>
          <t>EASTER_2026</t>
        </is>
      </c>
      <c r="D8" s="12" t="inlineStr">
        <is>
          <t>222251398220992</t>
        </is>
      </c>
      <c r="E8" s="12" t="inlineStr">
        <is>
          <t>Parent ASIN: B0DNN1S2N5_NATIVITY-SNOWMAN_CAYTHONG</t>
        </is>
      </c>
    </row>
    <row r="9" ht="15.75" customHeight="1" s="53">
      <c r="A9" s="15" t="n">
        <v>233574101674478</v>
      </c>
      <c r="B9" s="16" t="inlineStr">
        <is>
          <t>Parent ASIN: B0G2BZCBKK_SANTA67</t>
        </is>
      </c>
      <c r="D9" s="12" t="inlineStr">
        <is>
          <t>85383368027685</t>
        </is>
      </c>
      <c r="E9" s="12" t="inlineStr">
        <is>
          <t>BRACELET</t>
        </is>
      </c>
    </row>
    <row r="10" ht="15.75" customHeight="1" s="53">
      <c r="A10" s="15" t="n">
        <v>138358666510506</v>
      </c>
      <c r="B10" s="16" t="inlineStr">
        <is>
          <t>Parent ASIN: B0G3WYDJHP_DRAGONFLYTREE_BOOKTRE_ISS_NATIVITY</t>
        </is>
      </c>
      <c r="D10" s="12" t="inlineStr">
        <is>
          <t>120105775798152</t>
        </is>
      </c>
      <c r="E10" s="12" t="inlineStr">
        <is>
          <t>Parent ASIN: B0FSJFTTF6_UNICORN_ELEPHANT_CARDINAL</t>
        </is>
      </c>
    </row>
    <row r="11" ht="15.75" customHeight="1" s="53">
      <c r="A11" s="15" t="n">
        <v>40779678267141</v>
      </c>
      <c r="B11" s="16" t="inlineStr">
        <is>
          <t>ONM_2025</t>
        </is>
      </c>
      <c r="D11" s="12" t="inlineStr">
        <is>
          <t>198316202537304</t>
        </is>
      </c>
      <c r="E11" s="12" t="inlineStr">
        <is>
          <t>BIBLEJAR02-B0FN819M36</t>
        </is>
      </c>
    </row>
    <row r="12" ht="15.75" customHeight="1" s="53">
      <c r="A12" s="15" t="n">
        <v>71816124987932</v>
      </c>
      <c r="B12" s="16" t="inlineStr">
        <is>
          <t>VALENTINE_2026</t>
        </is>
      </c>
      <c r="D12" s="12" t="inlineStr">
        <is>
          <t>273395505083348</t>
        </is>
      </c>
      <c r="E12" s="12" t="inlineStr">
        <is>
          <t>SB_ANHXM_KT_PT_FULL</t>
        </is>
      </c>
    </row>
    <row r="13" ht="15.75" customHeight="1" s="53">
      <c r="A13" s="15" t="n">
        <v>213955751086524</v>
      </c>
      <c r="B13" s="16" t="inlineStr">
        <is>
          <t>GRADUATION2026</t>
        </is>
      </c>
      <c r="D13" s="12" t="inlineStr">
        <is>
          <t>196637155899490</t>
        </is>
      </c>
      <c r="E13" s="12" t="inlineStr">
        <is>
          <t>Parent ASIN: B0G1T72W2P</t>
        </is>
      </c>
    </row>
    <row r="14" ht="15.75" customHeight="1" s="53">
      <c r="A14" s="15" t="n">
        <v>128007947105128</v>
      </c>
      <c r="B14" s="16" t="inlineStr">
        <is>
          <t>ONM_BUTTERFLY-DRAGONFLY</t>
        </is>
      </c>
      <c r="D14" s="12" t="inlineStr">
        <is>
          <t>107414314064893</t>
        </is>
      </c>
      <c r="E14" s="12" t="inlineStr">
        <is>
          <t>I SMELL SNOW</t>
        </is>
      </c>
    </row>
    <row r="15" ht="15.75" customHeight="1" s="53">
      <c r="A15" s="15" t="n">
        <v>255107906626826</v>
      </c>
      <c r="B15" s="16" t="inlineStr">
        <is>
          <t>REWARD JAR_2026</t>
        </is>
      </c>
      <c r="D15" s="12" t="inlineStr">
        <is>
          <t>231798792246904</t>
        </is>
      </c>
      <c r="E15" s="12" t="inlineStr">
        <is>
          <t>STICKER_ ASIN_CAC ANH</t>
        </is>
      </c>
    </row>
    <row r="16" ht="15.75" customHeight="1" s="53">
      <c r="A16" s="15" t="n">
        <v>215373129427865</v>
      </c>
      <c r="B16" s="16" t="inlineStr">
        <is>
          <t>MONEY HOLDER</t>
        </is>
      </c>
      <c r="D16" s="12" t="inlineStr">
        <is>
          <t>128478549087706</t>
        </is>
      </c>
      <c r="E16" s="12" t="inlineStr">
        <is>
          <t>CROSSCAR_B0FR1FK987</t>
        </is>
      </c>
    </row>
    <row r="17" ht="15.75" customHeight="1" s="53">
      <c r="A17" s="15" t="n">
        <v>210872714275011</v>
      </c>
      <c r="B17" s="16" t="inlineStr">
        <is>
          <t>CROSS CAR</t>
        </is>
      </c>
      <c r="D17" s="12" t="inlineStr">
        <is>
          <t>113599512628078</t>
        </is>
      </c>
      <c r="E17" s="12" t="inlineStr">
        <is>
          <t>Parent ASIN: B0FVMFZ8SR_ONM_ELEPHANT_MOON_3PCS</t>
        </is>
      </c>
    </row>
    <row r="18" ht="15.75" customHeight="1" s="53">
      <c r="A18" s="12" t="inlineStr">
        <is>
          <t>253189447671739</t>
        </is>
      </c>
      <c r="B18" s="12" t="inlineStr">
        <is>
          <t>FATHERDAY</t>
        </is>
      </c>
      <c r="D18" s="12" t="inlineStr">
        <is>
          <t>16299050727558</t>
        </is>
      </c>
      <c r="E18" s="12" t="inlineStr">
        <is>
          <t>MAP US</t>
        </is>
      </c>
    </row>
    <row r="19" ht="15.75" customHeight="1" s="53">
      <c r="A19" s="9" t="n"/>
      <c r="D19" s="12" t="inlineStr">
        <is>
          <t>39012833007530</t>
        </is>
      </c>
      <c r="E19" s="12" t="inlineStr">
        <is>
          <t>Parent ASIN: B0FVFP222Y_RACCOON+CAT+DOG+BIGFOOT</t>
        </is>
      </c>
    </row>
    <row r="20" ht="15.75" customHeight="1" s="53">
      <c r="A20" s="9" t="n"/>
      <c r="D20" s="12" t="inlineStr">
        <is>
          <t>276741449838676</t>
        </is>
      </c>
      <c r="E20" s="12" t="inlineStr">
        <is>
          <t>Parent ASIN: B0DNF5KDPM_ASIN2024_BRA,COW,POO DOG</t>
        </is>
      </c>
    </row>
    <row r="21" ht="15.75" customHeight="1" s="53">
      <c r="A21" s="9" t="n"/>
      <c r="D21" s="12" t="inlineStr">
        <is>
          <t>240077712323146</t>
        </is>
      </c>
      <c r="E21" s="12" t="inlineStr">
        <is>
          <t>Parent ASIN: B0F42HXRPX_EASTER_2025</t>
        </is>
      </c>
    </row>
    <row r="22" ht="15.75" customHeight="1" s="53">
      <c r="A22" s="9" t="n"/>
      <c r="D22" s="12" t="inlineStr">
        <is>
          <t>182626034685672</t>
        </is>
      </c>
      <c r="E22" s="12" t="inlineStr">
        <is>
          <t>MOTHERDAY_ALL</t>
        </is>
      </c>
    </row>
    <row r="23" ht="15.75" customHeight="1" s="53">
      <c r="A23" s="9" t="n"/>
      <c r="D23" s="12" t="inlineStr">
        <is>
          <t>140905425723581</t>
        </is>
      </c>
      <c r="E23" s="12" t="inlineStr">
        <is>
          <t>DESK DECOR_3CAMP_LOWCOST</t>
        </is>
      </c>
    </row>
    <row r="24" ht="15.75" customHeight="1" s="53">
      <c r="A24" s="9" t="n"/>
      <c r="D24" s="12" t="inlineStr">
        <is>
          <t>88958883595750</t>
        </is>
      </c>
      <c r="E24" s="12" t="inlineStr">
        <is>
          <t>B0F9PGKBX2_POSITIVEJAR_TURTLE</t>
        </is>
      </c>
    </row>
    <row r="25" ht="15.75" customHeight="1" s="53">
      <c r="A25" s="9" t="n"/>
      <c r="D25" s="12" t="inlineStr">
        <is>
          <t>209757982448080</t>
        </is>
      </c>
      <c r="E25" s="12" t="inlineStr">
        <is>
          <t>USA 250th</t>
        </is>
      </c>
    </row>
    <row r="26" ht="15.75" customHeight="1" s="53">
      <c r="A26" s="9" t="n"/>
      <c r="D26" s="12" t="inlineStr">
        <is>
          <t>19406305121887</t>
        </is>
      </c>
      <c r="E26" s="12" t="inlineStr">
        <is>
          <t>Parent ASIN: B0G5X398C9_CROSS HOA+ VOI+ONM</t>
        </is>
      </c>
    </row>
    <row r="27" ht="15.75" customHeight="1" s="53">
      <c r="A27" s="9" t="n"/>
      <c r="D27" s="12" t="inlineStr">
        <is>
          <t>188299541564956</t>
        </is>
      </c>
      <c r="E27" s="12" t="inlineStr">
        <is>
          <t>Parent ASIN: B0GSQTFJXF_EASTER_2026</t>
        </is>
      </c>
    </row>
    <row r="28" ht="14.4" customHeight="1" s="53">
      <c r="A28" s="9" t="n"/>
      <c r="D28" s="12" t="inlineStr">
        <is>
          <t>21440049075564</t>
        </is>
      </c>
      <c r="E28" s="12" t="inlineStr">
        <is>
          <t>BIBLE JAR-01_B0F7RMWC1F</t>
        </is>
      </c>
    </row>
    <row r="29" ht="14.4" customHeight="1" s="53">
      <c r="A29" s="9" t="n"/>
      <c r="D29" s="12" t="inlineStr">
        <is>
          <t>60625277472161</t>
        </is>
      </c>
      <c r="E29" s="12" t="inlineStr">
        <is>
          <t>SP_DUMPSTER FIRE</t>
        </is>
      </c>
    </row>
    <row r="30" ht="14.4" customHeight="1" s="53">
      <c r="A30" s="9" t="n"/>
      <c r="D30" s="12" t="inlineStr">
        <is>
          <t>212170875998610</t>
        </is>
      </c>
      <c r="E30" s="12" t="inlineStr">
        <is>
          <t>CARD FATHER'S DAY</t>
        </is>
      </c>
    </row>
    <row r="31" ht="14.4" customHeight="1" s="53">
      <c r="A31" s="9" t="n"/>
      <c r="D31" s="12" t="inlineStr">
        <is>
          <t>234817175057079</t>
        </is>
      </c>
      <c r="E31" s="12" t="inlineStr">
        <is>
          <t>POSITIVEJAR_FOOTBALL+ POSITIVEJAR_BASKETBALL</t>
        </is>
      </c>
    </row>
    <row r="32" ht="14.4" customHeight="1" s="53">
      <c r="A32" s="9" t="n"/>
      <c r="D32" s="12" t="inlineStr">
        <is>
          <t>205621228502514</t>
        </is>
      </c>
      <c r="E32" s="12" t="inlineStr">
        <is>
          <t>REWARD JAR</t>
        </is>
      </c>
    </row>
    <row r="33" ht="14.4" customHeight="1" s="53">
      <c r="A33" s="9" t="n"/>
      <c r="D33" s="12" t="inlineStr">
        <is>
          <t>236594057649190</t>
        </is>
      </c>
      <c r="E33" s="12" t="inlineStr">
        <is>
          <t>Parent ASIN: B0FGX5M2R7_ELPHANT+SUNFLOWER</t>
        </is>
      </c>
    </row>
    <row r="34" ht="14.4" customHeight="1" s="53">
      <c r="A34" s="9" t="n"/>
      <c r="D34" s="12" t="inlineStr">
        <is>
          <t>241263908883553</t>
        </is>
      </c>
      <c r="E34" s="12" t="inlineStr">
        <is>
          <t>POSITIVEJAR_GINGERBREAD</t>
        </is>
      </c>
    </row>
    <row r="35" ht="14.4" customHeight="1" s="53">
      <c r="A35" s="9" t="n"/>
      <c r="D35" s="12" t="inlineStr">
        <is>
          <t>67216106457405</t>
        </is>
      </c>
      <c r="E35" s="12" t="inlineStr">
        <is>
          <t>VISOR CLIP</t>
        </is>
      </c>
    </row>
    <row r="36" ht="14.4" customHeight="1" s="53">
      <c r="A36" s="9" t="n"/>
      <c r="D36" s="12" t="inlineStr">
        <is>
          <t>280125669874925</t>
        </is>
      </c>
      <c r="E36" s="12" t="inlineStr">
        <is>
          <t>Parent ASIN: B0FTDPHGLM_ELP+ISS+SANTA+RETRO02</t>
        </is>
      </c>
    </row>
    <row r="37" ht="14.4" customHeight="1" s="53">
      <c r="A37" s="9" t="n"/>
      <c r="D37" s="12" t="inlineStr">
        <is>
          <t>83953694743767</t>
        </is>
      </c>
      <c r="E37" s="12" t="inlineStr">
        <is>
          <t>POSITIVEJAR_DUCK</t>
        </is>
      </c>
    </row>
    <row r="38" ht="14.4" customHeight="1" s="53">
      <c r="A38" s="9" t="n"/>
      <c r="D38" s="12" t="inlineStr">
        <is>
          <t>190563598212845</t>
        </is>
      </c>
      <c r="E38" s="12" t="inlineStr">
        <is>
          <t>HANDPRINT_SIGN_MOM-DAD</t>
        </is>
      </c>
    </row>
    <row r="39" ht="14.4" customHeight="1" s="53">
      <c r="A39" s="9" t="n"/>
      <c r="D39" s="12" t="inlineStr">
        <is>
          <t>215090309920337</t>
        </is>
      </c>
      <c r="E39" s="12" t="inlineStr">
        <is>
          <t>Parent ASIN: B0FWC9BXF3_NATIVITY+BOOK+ELP</t>
        </is>
      </c>
    </row>
    <row r="40" ht="14.4" customHeight="1" s="53">
      <c r="A40" s="9" t="n"/>
      <c r="D40" s="12" t="inlineStr">
        <is>
          <t>62662822263955</t>
        </is>
      </c>
      <c r="E40" s="12" t="inlineStr">
        <is>
          <t>MONEYHOLDER_GRADUATION</t>
        </is>
      </c>
    </row>
    <row r="41" ht="14.4" customHeight="1" s="53">
      <c r="A41" s="9" t="n"/>
      <c r="D41" s="12" t="inlineStr">
        <is>
          <t>225592045688003</t>
        </is>
      </c>
      <c r="E41" s="12" t="inlineStr">
        <is>
          <t>ONM_BOOK_ALL</t>
        </is>
      </c>
    </row>
    <row r="42" ht="14.4" customHeight="1" s="53">
      <c r="A42" s="9" t="n"/>
      <c r="D42" s="12" t="inlineStr">
        <is>
          <t>232232302226114</t>
        </is>
      </c>
      <c r="E42" s="12" t="inlineStr">
        <is>
          <t>EASTER_HEISRISEN_4LAYER_2026</t>
        </is>
      </c>
    </row>
    <row r="43" ht="14.4" customHeight="1" s="53">
      <c r="A43" s="9" t="n"/>
      <c r="D43" s="12" t="inlineStr">
        <is>
          <t>160559222511437</t>
        </is>
      </c>
      <c r="E43" s="12" t="inlineStr">
        <is>
          <t>B0FS68WLRJ_ POSITIVEJAR_BEE</t>
        </is>
      </c>
    </row>
    <row r="44" ht="14.4" customHeight="1" s="53">
      <c r="A44" s="9" t="n"/>
      <c r="D44" s="12" t="inlineStr">
        <is>
          <t>116630636495136</t>
        </is>
      </c>
      <c r="E44" s="12" t="inlineStr">
        <is>
          <t>EASTER_HEISRISEN_EGG_2026</t>
        </is>
      </c>
    </row>
    <row r="45" ht="14.4" customHeight="1" s="53">
      <c r="A45" s="9" t="n"/>
      <c r="D45" s="12" t="inlineStr">
        <is>
          <t>188967368712682</t>
        </is>
      </c>
      <c r="E45" s="12" t="inlineStr">
        <is>
          <t>ONM_DRAGONFLY_2PCS</t>
        </is>
      </c>
    </row>
    <row r="46" ht="14.4" customHeight="1" s="53">
      <c r="A46" s="9" t="n"/>
      <c r="D46" s="17" t="n"/>
      <c r="E46" s="17" t="n"/>
    </row>
    <row r="47" ht="13.2" customHeight="1" s="53">
      <c r="A47" s="9" t="n"/>
    </row>
    <row r="48" ht="13.2" customHeight="1" s="53">
      <c r="A48" s="9" t="n"/>
    </row>
    <row r="49" ht="13.2" customHeight="1" s="53">
      <c r="A49" s="9" t="n"/>
    </row>
    <row r="50" ht="13.2" customHeight="1" s="53">
      <c r="A50" s="9" t="n"/>
    </row>
    <row r="51" ht="13.2" customHeight="1" s="53">
      <c r="A51" s="9" t="n"/>
    </row>
    <row r="52" ht="13.2" customHeight="1" s="53">
      <c r="A52" s="9" t="n"/>
    </row>
    <row r="53" ht="13.2" customHeight="1" s="53">
      <c r="A53" s="9" t="n"/>
    </row>
    <row r="54" ht="13.2" customHeight="1" s="53">
      <c r="A54" s="9" t="n"/>
    </row>
    <row r="55" ht="13.2" customHeight="1" s="53">
      <c r="A55" s="9" t="n"/>
    </row>
    <row r="56" ht="13.2" customHeight="1" s="53">
      <c r="A56" s="9" t="n"/>
    </row>
    <row r="57" ht="13.2" customHeight="1" s="53">
      <c r="A57" s="9" t="n"/>
    </row>
    <row r="58" ht="13.2" customHeight="1" s="53">
      <c r="A58" s="9" t="n"/>
    </row>
    <row r="59" ht="13.2" customHeight="1" s="53">
      <c r="A59" s="9" t="n"/>
    </row>
    <row r="60" ht="13.2" customHeight="1" s="53">
      <c r="A60" s="9" t="n"/>
    </row>
    <row r="61" ht="13.2" customHeight="1" s="53">
      <c r="A61" s="9" t="n"/>
    </row>
    <row r="62" ht="13.2" customHeight="1" s="53">
      <c r="A62" s="9" t="n"/>
    </row>
    <row r="63" ht="13.2" customHeight="1" s="53">
      <c r="A63" s="9" t="n"/>
    </row>
    <row r="64" ht="13.2" customHeight="1" s="53">
      <c r="A64" s="9" t="n"/>
    </row>
    <row r="65" ht="13.2" customHeight="1" s="53">
      <c r="A65" s="9" t="n"/>
    </row>
    <row r="66" ht="13.2" customHeight="1" s="53">
      <c r="A66" s="9" t="n"/>
    </row>
    <row r="67" ht="13.2" customHeight="1" s="53">
      <c r="A67" s="9" t="n"/>
    </row>
    <row r="68" ht="13.2" customHeight="1" s="53">
      <c r="A68" s="9" t="n"/>
    </row>
    <row r="69" ht="13.2" customHeight="1" s="53">
      <c r="A69" s="9" t="n"/>
    </row>
    <row r="70" ht="13.2" customHeight="1" s="53">
      <c r="A70" s="9" t="n"/>
    </row>
    <row r="71" ht="13.2" customHeight="1" s="53">
      <c r="A71" s="9" t="n"/>
    </row>
    <row r="72" ht="13.2" customHeight="1" s="53">
      <c r="A72" s="9" t="n"/>
    </row>
    <row r="73" ht="13.2" customHeight="1" s="53">
      <c r="A73" s="9" t="n"/>
    </row>
    <row r="74" ht="13.2" customHeight="1" s="53">
      <c r="A74" s="9" t="n"/>
    </row>
    <row r="75" ht="13.2" customHeight="1" s="53">
      <c r="A75" s="9" t="n"/>
    </row>
    <row r="76" ht="13.2" customHeight="1" s="53">
      <c r="A76" s="9" t="n"/>
    </row>
    <row r="77" ht="13.2" customHeight="1" s="53">
      <c r="A77" s="9" t="n"/>
    </row>
    <row r="78" ht="13.2" customHeight="1" s="53">
      <c r="A78" s="9" t="n"/>
    </row>
    <row r="79" ht="13.2" customHeight="1" s="53">
      <c r="A79" s="9" t="n"/>
    </row>
    <row r="80" ht="13.2" customHeight="1" s="53">
      <c r="A80" s="9" t="n"/>
    </row>
    <row r="81" ht="13.2" customHeight="1" s="53">
      <c r="A81" s="9" t="n"/>
    </row>
    <row r="82" ht="13.2" customHeight="1" s="53">
      <c r="A82" s="9" t="n"/>
    </row>
    <row r="83" ht="13.2" customHeight="1" s="53">
      <c r="A83" s="9" t="n"/>
    </row>
    <row r="84" ht="13.2" customHeight="1" s="53">
      <c r="A84" s="9" t="n"/>
    </row>
    <row r="85" ht="13.2" customHeight="1" s="53">
      <c r="A85" s="9" t="n"/>
    </row>
    <row r="86" ht="13.2" customHeight="1" s="53">
      <c r="A86" s="9" t="n"/>
    </row>
    <row r="87" ht="13.2" customHeight="1" s="53">
      <c r="A87" s="9" t="n"/>
    </row>
    <row r="88" ht="13.2" customHeight="1" s="53">
      <c r="A88" s="9" t="n"/>
    </row>
    <row r="89" ht="13.2" customHeight="1" s="53">
      <c r="A89" s="9" t="n"/>
    </row>
    <row r="90" ht="13.2" customHeight="1" s="53">
      <c r="A90" s="9" t="n"/>
    </row>
    <row r="91" ht="13.2" customHeight="1" s="53">
      <c r="A91" s="9" t="n"/>
    </row>
    <row r="92" ht="13.2" customHeight="1" s="53">
      <c r="A92" s="9" t="n"/>
    </row>
    <row r="93" ht="13.2" customHeight="1" s="53">
      <c r="A93" s="9" t="n"/>
    </row>
    <row r="94" ht="13.2" customHeight="1" s="53">
      <c r="A94" s="9" t="n"/>
    </row>
    <row r="95" ht="13.2" customHeight="1" s="53">
      <c r="A95" s="9" t="n"/>
    </row>
    <row r="96" ht="13.2" customHeight="1" s="53">
      <c r="A96" s="9" t="n"/>
    </row>
    <row r="97" ht="13.2" customHeight="1" s="53">
      <c r="A97" s="9" t="n"/>
    </row>
    <row r="98" ht="13.2" customHeight="1" s="53">
      <c r="A98" s="9" t="n"/>
    </row>
    <row r="99" ht="13.2" customHeight="1" s="53">
      <c r="A99" s="9" t="n"/>
    </row>
    <row r="100" ht="13.2" customHeight="1" s="53">
      <c r="A100" s="9" t="n"/>
    </row>
    <row r="101" ht="13.2" customHeight="1" s="53">
      <c r="A101" s="9" t="n"/>
    </row>
    <row r="102" ht="13.2" customHeight="1" s="53">
      <c r="A102" s="9" t="n"/>
    </row>
    <row r="103" ht="13.2" customHeight="1" s="53">
      <c r="A103" s="9" t="n"/>
    </row>
    <row r="104" ht="13.2" customHeight="1" s="53">
      <c r="A104" s="9" t="n"/>
    </row>
    <row r="105" ht="13.2" customHeight="1" s="53">
      <c r="A105" s="9" t="n"/>
    </row>
    <row r="106" ht="13.2" customHeight="1" s="53">
      <c r="A106" s="9" t="n"/>
    </row>
    <row r="107" ht="13.2" customHeight="1" s="53">
      <c r="A107" s="9" t="n"/>
    </row>
    <row r="108" ht="13.2" customHeight="1" s="53">
      <c r="A108" s="9" t="n"/>
    </row>
    <row r="109" ht="13.2" customHeight="1" s="53">
      <c r="A109" s="9" t="n"/>
    </row>
    <row r="110" ht="13.2" customHeight="1" s="53">
      <c r="A110" s="9" t="n"/>
    </row>
    <row r="111" ht="13.2" customHeight="1" s="53">
      <c r="A111" s="9" t="n"/>
    </row>
    <row r="112" ht="13.2" customHeight="1" s="53">
      <c r="A112" s="9" t="n"/>
    </row>
    <row r="113" ht="13.2" customHeight="1" s="53">
      <c r="A113" s="9" t="n"/>
    </row>
    <row r="114" ht="13.2" customHeight="1" s="53">
      <c r="A114" s="9" t="n"/>
    </row>
    <row r="115" ht="13.2" customHeight="1" s="53">
      <c r="A115" s="9" t="n"/>
    </row>
    <row r="116" ht="13.2" customHeight="1" s="53">
      <c r="A116" s="9" t="n"/>
    </row>
    <row r="117" ht="13.2" customHeight="1" s="53">
      <c r="A117" s="9" t="n"/>
    </row>
    <row r="118" ht="13.2" customHeight="1" s="53">
      <c r="A118" s="9" t="n"/>
    </row>
    <row r="119" ht="13.2" customHeight="1" s="53">
      <c r="A119" s="9" t="n"/>
    </row>
    <row r="120" ht="13.2" customHeight="1" s="53">
      <c r="A120" s="9" t="n"/>
    </row>
    <row r="121" ht="13.2" customHeight="1" s="53">
      <c r="A121" s="9" t="n"/>
    </row>
    <row r="122" ht="13.2" customHeight="1" s="53">
      <c r="A122" s="9" t="n"/>
    </row>
    <row r="123" ht="13.2" customHeight="1" s="53">
      <c r="A123" s="9" t="n"/>
    </row>
    <row r="124" ht="13.2" customHeight="1" s="53">
      <c r="A124" s="9" t="n"/>
    </row>
    <row r="125" ht="13.2" customHeight="1" s="53">
      <c r="A125" s="9" t="n"/>
    </row>
    <row r="126" ht="13.2" customHeight="1" s="53">
      <c r="A126" s="9" t="n"/>
    </row>
    <row r="127" ht="13.2" customHeight="1" s="53">
      <c r="A127" s="9" t="n"/>
    </row>
    <row r="128" ht="13.2" customHeight="1" s="53">
      <c r="A128" s="9" t="n"/>
    </row>
    <row r="129" ht="13.2" customHeight="1" s="53">
      <c r="A129" s="9" t="n"/>
    </row>
    <row r="130" ht="13.2" customHeight="1" s="53">
      <c r="A130" s="9" t="n"/>
    </row>
    <row r="131" ht="13.2" customHeight="1" s="53">
      <c r="A131" s="9" t="n"/>
    </row>
    <row r="132" ht="13.2" customHeight="1" s="53">
      <c r="A132" s="9" t="n"/>
    </row>
    <row r="133" ht="13.2" customHeight="1" s="53">
      <c r="A133" s="9" t="n"/>
    </row>
    <row r="134" ht="13.2" customHeight="1" s="53">
      <c r="A134" s="9" t="n"/>
    </row>
    <row r="135" ht="13.2" customHeight="1" s="53">
      <c r="A135" s="9" t="n"/>
    </row>
    <row r="136" ht="13.2" customHeight="1" s="53">
      <c r="A136" s="9" t="n"/>
    </row>
    <row r="137" ht="13.2" customHeight="1" s="53">
      <c r="A137" s="9" t="n"/>
    </row>
    <row r="138" ht="13.2" customHeight="1" s="53">
      <c r="A138" s="9" t="n"/>
    </row>
    <row r="139" ht="13.2" customHeight="1" s="53">
      <c r="A139" s="9" t="n"/>
    </row>
    <row r="140" ht="13.2" customHeight="1" s="53">
      <c r="A140" s="9" t="n"/>
    </row>
    <row r="141" ht="13.2" customHeight="1" s="53">
      <c r="A141" s="9" t="n"/>
    </row>
    <row r="142" ht="13.2" customHeight="1" s="53">
      <c r="A142" s="9" t="n"/>
    </row>
    <row r="143" ht="13.2" customHeight="1" s="53">
      <c r="A143" s="9" t="n"/>
    </row>
    <row r="144" ht="13.2" customHeight="1" s="53">
      <c r="A144" s="9" t="n"/>
    </row>
    <row r="145" ht="13.2" customHeight="1" s="53">
      <c r="A145" s="9" t="n"/>
    </row>
    <row r="146" ht="13.2" customHeight="1" s="53">
      <c r="A146" s="9" t="n"/>
    </row>
    <row r="147" ht="13.2" customHeight="1" s="53">
      <c r="A147" s="9" t="n"/>
    </row>
    <row r="148" ht="13.2" customHeight="1" s="53">
      <c r="A148" s="9" t="n"/>
    </row>
    <row r="149" ht="13.2" customHeight="1" s="53">
      <c r="A149" s="9" t="n"/>
    </row>
    <row r="150" ht="13.2" customHeight="1" s="53">
      <c r="A150" s="9" t="n"/>
    </row>
    <row r="151" ht="13.2" customHeight="1" s="53">
      <c r="A151" s="9" t="n"/>
    </row>
    <row r="152" ht="13.2" customHeight="1" s="53">
      <c r="A152" s="9" t="n"/>
    </row>
    <row r="153" ht="13.2" customHeight="1" s="53">
      <c r="A153" s="9" t="n"/>
    </row>
    <row r="154" ht="13.2" customHeight="1" s="53">
      <c r="A154" s="9" t="n"/>
    </row>
    <row r="155" ht="13.2" customHeight="1" s="53">
      <c r="A155" s="9" t="n"/>
    </row>
    <row r="156" ht="13.2" customHeight="1" s="53">
      <c r="A156" s="9" t="n"/>
    </row>
    <row r="157" ht="13.2" customHeight="1" s="53">
      <c r="A157" s="9" t="n"/>
    </row>
    <row r="158" ht="13.2" customHeight="1" s="53">
      <c r="A158" s="9" t="n"/>
    </row>
    <row r="159" ht="13.2" customHeight="1" s="53">
      <c r="A159" s="9" t="n"/>
    </row>
    <row r="160" ht="13.2" customHeight="1" s="53">
      <c r="A160" s="9" t="n"/>
    </row>
    <row r="161" ht="13.2" customHeight="1" s="53">
      <c r="A161" s="9" t="n"/>
    </row>
    <row r="162" ht="13.2" customHeight="1" s="53">
      <c r="A162" s="9" t="n"/>
    </row>
    <row r="163" ht="13.2" customHeight="1" s="53">
      <c r="A163" s="9" t="n"/>
    </row>
    <row r="164" ht="13.2" customHeight="1" s="53">
      <c r="A164" s="9" t="n"/>
    </row>
    <row r="165" ht="13.2" customHeight="1" s="53">
      <c r="A165" s="9" t="n"/>
    </row>
    <row r="166" ht="13.2" customHeight="1" s="53">
      <c r="A166" s="9" t="n"/>
    </row>
    <row r="167" ht="13.2" customHeight="1" s="53">
      <c r="A167" s="9" t="n"/>
    </row>
    <row r="168" ht="13.2" customHeight="1" s="53">
      <c r="A168" s="9" t="n"/>
    </row>
    <row r="169" ht="13.2" customHeight="1" s="53">
      <c r="A169" s="9" t="n"/>
    </row>
    <row r="170" ht="13.2" customHeight="1" s="53">
      <c r="A170" s="9" t="n"/>
    </row>
    <row r="171" ht="13.2" customHeight="1" s="53">
      <c r="A171" s="9" t="n"/>
    </row>
    <row r="172" ht="13.2" customHeight="1" s="53">
      <c r="A172" s="9" t="n"/>
    </row>
    <row r="173" ht="13.2" customHeight="1" s="53">
      <c r="A173" s="9" t="n"/>
    </row>
    <row r="174" ht="13.2" customHeight="1" s="53">
      <c r="A174" s="9" t="n"/>
    </row>
    <row r="175" ht="13.2" customHeight="1" s="53">
      <c r="A175" s="9" t="n"/>
    </row>
    <row r="176" ht="13.2" customHeight="1" s="53">
      <c r="A176" s="9" t="n"/>
    </row>
    <row r="177" ht="13.2" customHeight="1" s="53">
      <c r="A177" s="9" t="n"/>
    </row>
    <row r="178" ht="13.2" customHeight="1" s="53">
      <c r="A178" s="9" t="n"/>
    </row>
    <row r="179" ht="13.2" customHeight="1" s="53">
      <c r="A179" s="9" t="n"/>
    </row>
    <row r="180" ht="13.2" customHeight="1" s="53">
      <c r="A180" s="9" t="n"/>
    </row>
    <row r="181" ht="13.2" customHeight="1" s="53">
      <c r="A181" s="9" t="n"/>
    </row>
    <row r="182" ht="13.2" customHeight="1" s="53">
      <c r="A182" s="9" t="n"/>
    </row>
    <row r="183" ht="13.2" customHeight="1" s="53">
      <c r="A183" s="9" t="n"/>
    </row>
    <row r="184" ht="13.2" customHeight="1" s="53">
      <c r="A184" s="9" t="n"/>
    </row>
    <row r="185" ht="13.2" customHeight="1" s="53">
      <c r="A185" s="9" t="n"/>
    </row>
    <row r="186" ht="13.2" customHeight="1" s="53">
      <c r="A186" s="9" t="n"/>
    </row>
    <row r="187" ht="13.2" customHeight="1" s="53">
      <c r="A187" s="9" t="n"/>
    </row>
    <row r="188" ht="13.2" customHeight="1" s="53">
      <c r="A188" s="9" t="n"/>
    </row>
    <row r="189" ht="13.2" customHeight="1" s="53">
      <c r="A189" s="9" t="n"/>
    </row>
    <row r="190" ht="13.2" customHeight="1" s="53">
      <c r="A190" s="9" t="n"/>
    </row>
    <row r="191" ht="13.2" customHeight="1" s="53">
      <c r="A191" s="9" t="n"/>
    </row>
    <row r="192" ht="13.2" customHeight="1" s="53">
      <c r="A192" s="9" t="n"/>
    </row>
    <row r="193" ht="13.2" customHeight="1" s="53">
      <c r="A193" s="9" t="n"/>
    </row>
    <row r="194" ht="13.2" customHeight="1" s="53">
      <c r="A194" s="9" t="n"/>
    </row>
    <row r="195" ht="13.2" customHeight="1" s="53">
      <c r="A195" s="9" t="n"/>
    </row>
    <row r="196" ht="13.2" customHeight="1" s="53">
      <c r="A196" s="9" t="n"/>
    </row>
    <row r="197" ht="13.2" customHeight="1" s="53">
      <c r="A197" s="9" t="n"/>
    </row>
    <row r="198" ht="13.2" customHeight="1" s="53">
      <c r="A198" s="9" t="n"/>
    </row>
    <row r="199" ht="13.2" customHeight="1" s="53">
      <c r="A199" s="9" t="n"/>
    </row>
    <row r="200" ht="13.2" customHeight="1" s="53">
      <c r="A200" s="9" t="n"/>
    </row>
    <row r="201" ht="13.2" customHeight="1" s="53">
      <c r="A201" s="9" t="n"/>
    </row>
    <row r="202" ht="13.2" customHeight="1" s="53">
      <c r="A202" s="9" t="n"/>
    </row>
    <row r="203" ht="13.2" customHeight="1" s="53">
      <c r="A203" s="9" t="n"/>
    </row>
    <row r="204" ht="13.2" customHeight="1" s="53">
      <c r="A204" s="9" t="n"/>
    </row>
    <row r="205" ht="13.2" customHeight="1" s="53">
      <c r="A205" s="9" t="n"/>
    </row>
    <row r="206" ht="13.2" customHeight="1" s="53">
      <c r="A206" s="9" t="n"/>
    </row>
    <row r="207" ht="13.2" customHeight="1" s="53">
      <c r="A207" s="9" t="n"/>
    </row>
    <row r="208" ht="13.2" customHeight="1" s="53">
      <c r="A208" s="9" t="n"/>
    </row>
    <row r="209" ht="13.2" customHeight="1" s="53">
      <c r="A209" s="9" t="n"/>
    </row>
    <row r="210" ht="13.2" customHeight="1" s="53">
      <c r="A210" s="9" t="n"/>
    </row>
    <row r="211" ht="13.2" customHeight="1" s="53">
      <c r="A211" s="9" t="n"/>
    </row>
    <row r="212" ht="13.2" customHeight="1" s="53">
      <c r="A212" s="9" t="n"/>
    </row>
    <row r="213" ht="13.2" customHeight="1" s="53">
      <c r="A213" s="9" t="n"/>
    </row>
    <row r="214" ht="13.2" customHeight="1" s="53">
      <c r="A214" s="9" t="n"/>
    </row>
    <row r="215" ht="13.2" customHeight="1" s="53">
      <c r="A215" s="9" t="n"/>
    </row>
    <row r="216" ht="13.2" customHeight="1" s="53">
      <c r="A216" s="9" t="n"/>
    </row>
    <row r="217" ht="13.2" customHeight="1" s="53">
      <c r="A217" s="9" t="n"/>
    </row>
    <row r="218" ht="13.2" customHeight="1" s="53">
      <c r="A218" s="9" t="n"/>
    </row>
    <row r="219" ht="13.2" customHeight="1" s="53">
      <c r="A219" s="9" t="n"/>
    </row>
    <row r="220" ht="13.2" customHeight="1" s="53">
      <c r="A220" s="9" t="n"/>
    </row>
    <row r="221" ht="13.2" customHeight="1" s="53">
      <c r="A221" s="9" t="n"/>
    </row>
    <row r="222" ht="13.2" customHeight="1" s="53">
      <c r="A222" s="9" t="n"/>
    </row>
    <row r="223" ht="13.2" customHeight="1" s="53">
      <c r="A223" s="9" t="n"/>
    </row>
    <row r="224" ht="13.2" customHeight="1" s="53">
      <c r="A224" s="9" t="n"/>
    </row>
    <row r="225" ht="13.2" customHeight="1" s="53">
      <c r="A225" s="9" t="n"/>
    </row>
    <row r="226" ht="13.2" customHeight="1" s="53">
      <c r="A226" s="9" t="n"/>
    </row>
    <row r="227" ht="13.2" customHeight="1" s="53">
      <c r="A227" s="9" t="n"/>
    </row>
    <row r="228" ht="13.2" customHeight="1" s="53">
      <c r="A228" s="9" t="n"/>
    </row>
    <row r="229" ht="13.2" customHeight="1" s="53">
      <c r="A229" s="9" t="n"/>
    </row>
    <row r="230" ht="13.2" customHeight="1" s="53">
      <c r="A230" s="9" t="n"/>
    </row>
    <row r="231" ht="13.2" customHeight="1" s="53">
      <c r="A231" s="9" t="n"/>
    </row>
    <row r="232" ht="13.2" customHeight="1" s="53">
      <c r="A232" s="9" t="n"/>
    </row>
    <row r="233" ht="13.2" customHeight="1" s="53">
      <c r="A233" s="9" t="n"/>
    </row>
    <row r="234" ht="13.2" customHeight="1" s="53">
      <c r="A234" s="9" t="n"/>
    </row>
    <row r="235" ht="13.2" customHeight="1" s="53">
      <c r="A235" s="9" t="n"/>
    </row>
    <row r="236" ht="13.2" customHeight="1" s="53">
      <c r="A236" s="9" t="n"/>
    </row>
    <row r="237" ht="13.2" customHeight="1" s="53">
      <c r="A237" s="9" t="n"/>
    </row>
    <row r="238" ht="13.2" customHeight="1" s="53">
      <c r="A238" s="9" t="n"/>
    </row>
    <row r="239" ht="13.2" customHeight="1" s="53">
      <c r="A239" s="9" t="n"/>
    </row>
    <row r="240" ht="13.2" customHeight="1" s="53">
      <c r="A240" s="9" t="n"/>
    </row>
    <row r="241" ht="13.2" customHeight="1" s="53">
      <c r="A241" s="9" t="n"/>
    </row>
    <row r="242" ht="13.2" customHeight="1" s="53">
      <c r="A242" s="9" t="n"/>
    </row>
    <row r="243" ht="13.2" customHeight="1" s="53">
      <c r="A243" s="9" t="n"/>
    </row>
    <row r="244" ht="13.2" customHeight="1" s="53">
      <c r="A244" s="9" t="n"/>
    </row>
    <row r="245" ht="13.2" customHeight="1" s="53">
      <c r="A245" s="9" t="n"/>
    </row>
    <row r="246" ht="13.2" customHeight="1" s="53">
      <c r="A246" s="9" t="n"/>
    </row>
    <row r="247" ht="13.2" customHeight="1" s="53">
      <c r="A247" s="9" t="n"/>
    </row>
    <row r="248" ht="13.2" customHeight="1" s="53">
      <c r="A248" s="9" t="n"/>
    </row>
    <row r="249" ht="13.2" customHeight="1" s="53">
      <c r="A249" s="9" t="n"/>
    </row>
    <row r="250" ht="13.2" customHeight="1" s="53">
      <c r="A250" s="9" t="n"/>
    </row>
    <row r="251" ht="13.2" customHeight="1" s="53">
      <c r="A251" s="9" t="n"/>
    </row>
    <row r="252" ht="13.2" customHeight="1" s="53">
      <c r="A252" s="9" t="n"/>
    </row>
    <row r="253" ht="13.2" customHeight="1" s="53">
      <c r="A253" s="9" t="n"/>
    </row>
    <row r="254" ht="13.2" customHeight="1" s="53">
      <c r="A254" s="9" t="n"/>
    </row>
    <row r="255" ht="13.2" customHeight="1" s="53">
      <c r="A255" s="9" t="n"/>
    </row>
    <row r="256" ht="13.2" customHeight="1" s="53">
      <c r="A256" s="9" t="n"/>
    </row>
    <row r="257" ht="13.2" customHeight="1" s="53">
      <c r="A257" s="9" t="n"/>
    </row>
    <row r="258" ht="13.2" customHeight="1" s="53">
      <c r="A258" s="9" t="n"/>
    </row>
    <row r="259" ht="13.2" customHeight="1" s="53">
      <c r="A259" s="9" t="n"/>
    </row>
    <row r="260" ht="13.2" customHeight="1" s="53">
      <c r="A260" s="9" t="n"/>
    </row>
    <row r="261" ht="13.2" customHeight="1" s="53">
      <c r="A261" s="9" t="n"/>
    </row>
    <row r="262" ht="13.2" customHeight="1" s="53">
      <c r="A262" s="9" t="n"/>
    </row>
    <row r="263" ht="13.2" customHeight="1" s="53">
      <c r="A263" s="9" t="n"/>
    </row>
    <row r="264" ht="13.2" customHeight="1" s="53">
      <c r="A264" s="9" t="n"/>
    </row>
    <row r="265" ht="13.2" customHeight="1" s="53">
      <c r="A265" s="9" t="n"/>
    </row>
    <row r="266" ht="13.2" customHeight="1" s="53">
      <c r="A266" s="9" t="n"/>
    </row>
    <row r="267" ht="13.2" customHeight="1" s="53">
      <c r="A267" s="9" t="n"/>
    </row>
    <row r="268" ht="13.2" customHeight="1" s="53">
      <c r="A268" s="9" t="n"/>
    </row>
    <row r="269" ht="13.2" customHeight="1" s="53">
      <c r="A269" s="9" t="n"/>
    </row>
    <row r="270" ht="13.2" customHeight="1" s="53">
      <c r="A270" s="9" t="n"/>
    </row>
    <row r="271" ht="13.2" customHeight="1" s="53">
      <c r="A271" s="9" t="n"/>
    </row>
    <row r="272" ht="13.2" customHeight="1" s="53">
      <c r="A272" s="9" t="n"/>
    </row>
    <row r="273" ht="13.2" customHeight="1" s="53">
      <c r="A273" s="9" t="n"/>
    </row>
    <row r="274" ht="13.2" customHeight="1" s="53">
      <c r="A274" s="9" t="n"/>
    </row>
    <row r="275" ht="13.2" customHeight="1" s="53">
      <c r="A275" s="9" t="n"/>
    </row>
    <row r="276" ht="13.2" customHeight="1" s="53">
      <c r="A276" s="9" t="n"/>
    </row>
    <row r="277" ht="13.2" customHeight="1" s="53">
      <c r="A277" s="9" t="n"/>
    </row>
    <row r="278" ht="13.2" customHeight="1" s="53">
      <c r="A278" s="9" t="n"/>
    </row>
    <row r="279" ht="13.2" customHeight="1" s="53">
      <c r="A279" s="9" t="n"/>
    </row>
    <row r="280" ht="13.2" customHeight="1" s="53">
      <c r="A280" s="9" t="n"/>
    </row>
    <row r="281" ht="13.2" customHeight="1" s="53">
      <c r="A281" s="9" t="n"/>
    </row>
    <row r="282" ht="13.2" customHeight="1" s="53">
      <c r="A282" s="9" t="n"/>
    </row>
    <row r="283" ht="13.2" customHeight="1" s="53">
      <c r="A283" s="9" t="n"/>
    </row>
    <row r="284" ht="13.2" customHeight="1" s="53">
      <c r="A284" s="9" t="n"/>
    </row>
    <row r="285" ht="13.2" customHeight="1" s="53">
      <c r="A285" s="9" t="n"/>
    </row>
    <row r="286" ht="13.2" customHeight="1" s="53">
      <c r="A286" s="9" t="n"/>
    </row>
    <row r="287" ht="13.2" customHeight="1" s="53">
      <c r="A287" s="9" t="n"/>
    </row>
    <row r="288" ht="13.2" customHeight="1" s="53">
      <c r="A288" s="9" t="n"/>
    </row>
    <row r="289" ht="13.2" customHeight="1" s="53">
      <c r="A289" s="9" t="n"/>
    </row>
    <row r="290" ht="13.2" customHeight="1" s="53">
      <c r="A290" s="9" t="n"/>
    </row>
    <row r="291" ht="13.2" customHeight="1" s="53">
      <c r="A291" s="9" t="n"/>
    </row>
    <row r="292" ht="13.2" customHeight="1" s="53">
      <c r="A292" s="9" t="n"/>
    </row>
    <row r="293" ht="13.2" customHeight="1" s="53">
      <c r="A293" s="9" t="n"/>
    </row>
    <row r="294" ht="13.2" customHeight="1" s="53">
      <c r="A294" s="9" t="n"/>
    </row>
    <row r="295" ht="13.2" customHeight="1" s="53">
      <c r="A295" s="9" t="n"/>
    </row>
    <row r="296" ht="13.2" customHeight="1" s="53">
      <c r="A296" s="9" t="n"/>
    </row>
    <row r="297" ht="13.2" customHeight="1" s="53">
      <c r="A297" s="9" t="n"/>
    </row>
    <row r="298" ht="13.2" customHeight="1" s="53">
      <c r="A298" s="9" t="n"/>
    </row>
    <row r="299" ht="13.2" customHeight="1" s="53">
      <c r="A299" s="9" t="n"/>
    </row>
    <row r="300" ht="13.2" customHeight="1" s="53">
      <c r="A300" s="9" t="n"/>
    </row>
    <row r="301" ht="13.2" customHeight="1" s="53">
      <c r="A301" s="9" t="n"/>
    </row>
    <row r="302" ht="13.2" customHeight="1" s="53">
      <c r="A302" s="9" t="n"/>
    </row>
    <row r="303" ht="13.2" customHeight="1" s="53">
      <c r="A303" s="9" t="n"/>
    </row>
    <row r="304" ht="13.2" customHeight="1" s="53">
      <c r="A304" s="9" t="n"/>
    </row>
    <row r="305" ht="13.2" customHeight="1" s="53">
      <c r="A305" s="9" t="n"/>
    </row>
    <row r="306" ht="13.2" customHeight="1" s="53">
      <c r="A306" s="9" t="n"/>
    </row>
    <row r="307" ht="13.2" customHeight="1" s="53">
      <c r="A307" s="9" t="n"/>
    </row>
    <row r="308" ht="13.2" customHeight="1" s="53">
      <c r="A308" s="9" t="n"/>
    </row>
    <row r="309" ht="13.2" customHeight="1" s="53">
      <c r="A309" s="9" t="n"/>
    </row>
    <row r="310" ht="13.2" customHeight="1" s="53">
      <c r="A310" s="9" t="n"/>
    </row>
    <row r="311" ht="13.2" customHeight="1" s="53">
      <c r="A311" s="9" t="n"/>
    </row>
    <row r="312" ht="13.2" customHeight="1" s="53">
      <c r="A312" s="9" t="n"/>
    </row>
    <row r="313" ht="13.2" customHeight="1" s="53">
      <c r="A313" s="9" t="n"/>
    </row>
    <row r="314" ht="13.2" customHeight="1" s="53">
      <c r="A314" s="9" t="n"/>
    </row>
    <row r="315" ht="13.2" customHeight="1" s="53">
      <c r="A315" s="9" t="n"/>
    </row>
    <row r="316" ht="13.2" customHeight="1" s="53">
      <c r="A316" s="9" t="n"/>
    </row>
    <row r="317" ht="13.2" customHeight="1" s="53">
      <c r="A317" s="9" t="n"/>
    </row>
    <row r="318" ht="13.2" customHeight="1" s="53">
      <c r="A318" s="9" t="n"/>
    </row>
    <row r="319" ht="13.2" customHeight="1" s="53">
      <c r="A319" s="9" t="n"/>
    </row>
    <row r="320" ht="13.2" customHeight="1" s="53">
      <c r="A320" s="9" t="n"/>
    </row>
    <row r="321" ht="13.2" customHeight="1" s="53">
      <c r="A321" s="9" t="n"/>
    </row>
    <row r="322" ht="13.2" customHeight="1" s="53">
      <c r="A322" s="9" t="n"/>
    </row>
    <row r="323" ht="13.2" customHeight="1" s="53">
      <c r="A323" s="9" t="n"/>
    </row>
    <row r="324" ht="13.2" customHeight="1" s="53">
      <c r="A324" s="9" t="n"/>
    </row>
    <row r="325" ht="13.2" customHeight="1" s="53">
      <c r="A325" s="9" t="n"/>
    </row>
    <row r="326" ht="13.2" customHeight="1" s="53">
      <c r="A326" s="9" t="n"/>
    </row>
    <row r="327" ht="13.2" customHeight="1" s="53">
      <c r="A327" s="9" t="n"/>
    </row>
    <row r="328" ht="13.2" customHeight="1" s="53">
      <c r="A328" s="9" t="n"/>
    </row>
    <row r="329" ht="13.2" customHeight="1" s="53">
      <c r="A329" s="9" t="n"/>
    </row>
    <row r="330" ht="13.2" customHeight="1" s="53">
      <c r="A330" s="9" t="n"/>
    </row>
    <row r="331" ht="13.2" customHeight="1" s="53">
      <c r="A331" s="9" t="n"/>
    </row>
    <row r="332" ht="13.2" customHeight="1" s="53">
      <c r="A332" s="9" t="n"/>
    </row>
    <row r="333" ht="13.2" customHeight="1" s="53">
      <c r="A333" s="9" t="n"/>
    </row>
    <row r="334" ht="13.2" customHeight="1" s="53">
      <c r="A334" s="9" t="n"/>
    </row>
    <row r="335" ht="13.2" customHeight="1" s="53">
      <c r="A335" s="9" t="n"/>
    </row>
    <row r="336" ht="13.2" customHeight="1" s="53">
      <c r="A336" s="9" t="n"/>
    </row>
    <row r="337" ht="13.2" customHeight="1" s="53">
      <c r="A337" s="9" t="n"/>
    </row>
    <row r="338" ht="13.2" customHeight="1" s="53">
      <c r="A338" s="9" t="n"/>
    </row>
    <row r="339" ht="13.2" customHeight="1" s="53">
      <c r="A339" s="9" t="n"/>
    </row>
    <row r="340" ht="13.2" customHeight="1" s="53">
      <c r="A340" s="9" t="n"/>
    </row>
    <row r="341" ht="13.2" customHeight="1" s="53">
      <c r="A341" s="9" t="n"/>
    </row>
    <row r="342" ht="13.2" customHeight="1" s="53">
      <c r="A342" s="9" t="n"/>
    </row>
    <row r="343" ht="13.2" customHeight="1" s="53">
      <c r="A343" s="9" t="n"/>
    </row>
    <row r="344" ht="13.2" customHeight="1" s="53">
      <c r="A344" s="9" t="n"/>
    </row>
    <row r="345" ht="13.2" customHeight="1" s="53">
      <c r="A345" s="9" t="n"/>
    </row>
    <row r="346" ht="13.2" customHeight="1" s="53">
      <c r="A346" s="9" t="n"/>
    </row>
    <row r="347" ht="13.2" customHeight="1" s="53">
      <c r="A347" s="9" t="n"/>
    </row>
    <row r="348" ht="13.2" customHeight="1" s="53">
      <c r="A348" s="9" t="n"/>
    </row>
    <row r="349" ht="13.2" customHeight="1" s="53">
      <c r="A349" s="9" t="n"/>
    </row>
    <row r="350" ht="13.2" customHeight="1" s="53">
      <c r="A350" s="9" t="n"/>
    </row>
    <row r="351" ht="13.2" customHeight="1" s="53">
      <c r="A351" s="9" t="n"/>
    </row>
    <row r="352" ht="13.2" customHeight="1" s="53">
      <c r="A352" s="9" t="n"/>
    </row>
    <row r="353" ht="13.2" customHeight="1" s="53">
      <c r="A353" s="9" t="n"/>
    </row>
    <row r="354" ht="13.2" customHeight="1" s="53">
      <c r="A354" s="9" t="n"/>
    </row>
    <row r="355" ht="13.2" customHeight="1" s="53">
      <c r="A355" s="9" t="n"/>
    </row>
    <row r="356" ht="13.2" customHeight="1" s="53">
      <c r="A356" s="9" t="n"/>
    </row>
    <row r="357" ht="13.2" customHeight="1" s="53">
      <c r="A357" s="9" t="n"/>
    </row>
    <row r="358" ht="13.2" customHeight="1" s="53">
      <c r="A358" s="9" t="n"/>
    </row>
    <row r="359" ht="13.2" customHeight="1" s="53">
      <c r="A359" s="9" t="n"/>
    </row>
    <row r="360" ht="13.2" customHeight="1" s="53">
      <c r="A360" s="9" t="n"/>
    </row>
    <row r="361" ht="13.2" customHeight="1" s="53">
      <c r="A361" s="9" t="n"/>
    </row>
    <row r="362" ht="13.2" customHeight="1" s="53">
      <c r="A362" s="9" t="n"/>
    </row>
    <row r="363" ht="13.2" customHeight="1" s="53">
      <c r="A363" s="9" t="n"/>
    </row>
    <row r="364" ht="13.2" customHeight="1" s="53">
      <c r="A364" s="9" t="n"/>
    </row>
    <row r="365" ht="13.2" customHeight="1" s="53">
      <c r="A365" s="9" t="n"/>
    </row>
    <row r="366" ht="13.2" customHeight="1" s="53">
      <c r="A366" s="9" t="n"/>
    </row>
    <row r="367" ht="13.2" customHeight="1" s="53">
      <c r="A367" s="9" t="n"/>
    </row>
    <row r="368" ht="13.2" customHeight="1" s="53">
      <c r="A368" s="9" t="n"/>
    </row>
    <row r="369" ht="13.2" customHeight="1" s="53">
      <c r="A369" s="9" t="n"/>
    </row>
    <row r="370" ht="13.2" customHeight="1" s="53">
      <c r="A370" s="9" t="n"/>
    </row>
    <row r="371" ht="13.2" customHeight="1" s="53">
      <c r="A371" s="9" t="n"/>
    </row>
    <row r="372" ht="13.2" customHeight="1" s="53">
      <c r="A372" s="9" t="n"/>
    </row>
    <row r="373" ht="13.2" customHeight="1" s="53">
      <c r="A373" s="9" t="n"/>
    </row>
    <row r="374" ht="13.2" customHeight="1" s="53">
      <c r="A374" s="9" t="n"/>
    </row>
    <row r="375" ht="13.2" customHeight="1" s="53">
      <c r="A375" s="9" t="n"/>
    </row>
    <row r="376" ht="13.2" customHeight="1" s="53">
      <c r="A376" s="9" t="n"/>
    </row>
    <row r="377" ht="13.2" customHeight="1" s="53">
      <c r="A377" s="9" t="n"/>
    </row>
    <row r="378" ht="13.2" customHeight="1" s="53">
      <c r="A378" s="9" t="n"/>
    </row>
    <row r="379" ht="13.2" customHeight="1" s="53">
      <c r="A379" s="9" t="n"/>
    </row>
    <row r="380" ht="13.2" customHeight="1" s="53">
      <c r="A380" s="9" t="n"/>
    </row>
    <row r="381" ht="13.2" customHeight="1" s="53">
      <c r="A381" s="9" t="n"/>
    </row>
    <row r="382" ht="13.2" customHeight="1" s="53">
      <c r="A382" s="9" t="n"/>
    </row>
    <row r="383" ht="13.2" customHeight="1" s="53">
      <c r="A383" s="9" t="n"/>
    </row>
    <row r="384" ht="13.2" customHeight="1" s="53">
      <c r="A384" s="9" t="n"/>
    </row>
    <row r="385" ht="13.2" customHeight="1" s="53">
      <c r="A385" s="9" t="n"/>
    </row>
    <row r="386" ht="13.2" customHeight="1" s="53">
      <c r="A386" s="9" t="n"/>
    </row>
    <row r="387" ht="13.2" customHeight="1" s="53">
      <c r="A387" s="9" t="n"/>
    </row>
    <row r="388" ht="13.2" customHeight="1" s="53">
      <c r="A388" s="9" t="n"/>
    </row>
    <row r="389" ht="13.2" customHeight="1" s="53">
      <c r="A389" s="9" t="n"/>
    </row>
    <row r="390" ht="13.2" customHeight="1" s="53">
      <c r="A390" s="9" t="n"/>
    </row>
    <row r="391" ht="13.2" customHeight="1" s="53">
      <c r="A391" s="9" t="n"/>
    </row>
    <row r="392" ht="13.2" customHeight="1" s="53">
      <c r="A392" s="9" t="n"/>
    </row>
    <row r="393" ht="13.2" customHeight="1" s="53">
      <c r="A393" s="9" t="n"/>
    </row>
    <row r="394" ht="13.2" customHeight="1" s="53">
      <c r="A394" s="9" t="n"/>
    </row>
    <row r="395" ht="13.2" customHeight="1" s="53">
      <c r="A395" s="9" t="n"/>
    </row>
    <row r="396" ht="13.2" customHeight="1" s="53">
      <c r="A396" s="9" t="n"/>
    </row>
    <row r="397" ht="13.2" customHeight="1" s="53">
      <c r="A397" s="9" t="n"/>
    </row>
    <row r="398" ht="13.2" customHeight="1" s="53">
      <c r="A398" s="9" t="n"/>
    </row>
    <row r="399" ht="13.2" customHeight="1" s="53">
      <c r="A399" s="9" t="n"/>
    </row>
    <row r="400" ht="13.2" customHeight="1" s="53">
      <c r="A400" s="9" t="n"/>
    </row>
    <row r="401" ht="13.2" customHeight="1" s="53">
      <c r="A401" s="9" t="n"/>
    </row>
    <row r="402" ht="13.2" customHeight="1" s="53">
      <c r="A402" s="9" t="n"/>
    </row>
    <row r="403" ht="13.2" customHeight="1" s="53">
      <c r="A403" s="9" t="n"/>
    </row>
    <row r="404" ht="13.2" customHeight="1" s="53">
      <c r="A404" s="9" t="n"/>
    </row>
    <row r="405" ht="13.2" customHeight="1" s="53">
      <c r="A405" s="9" t="n"/>
    </row>
    <row r="406" ht="13.2" customHeight="1" s="53">
      <c r="A406" s="9" t="n"/>
    </row>
    <row r="407" ht="13.2" customHeight="1" s="53">
      <c r="A407" s="9" t="n"/>
    </row>
    <row r="408" ht="13.2" customHeight="1" s="53">
      <c r="A408" s="9" t="n"/>
    </row>
    <row r="409" ht="13.2" customHeight="1" s="53">
      <c r="A409" s="9" t="n"/>
    </row>
    <row r="410" ht="13.2" customHeight="1" s="53">
      <c r="A410" s="9" t="n"/>
    </row>
    <row r="411" ht="13.2" customHeight="1" s="53">
      <c r="A411" s="9" t="n"/>
    </row>
    <row r="412" ht="13.2" customHeight="1" s="53">
      <c r="A412" s="9" t="n"/>
    </row>
    <row r="413" ht="13.2" customHeight="1" s="53">
      <c r="A413" s="9" t="n"/>
    </row>
    <row r="414" ht="13.2" customHeight="1" s="53">
      <c r="A414" s="9" t="n"/>
    </row>
    <row r="415" ht="13.2" customHeight="1" s="53">
      <c r="A415" s="9" t="n"/>
    </row>
    <row r="416" ht="13.2" customHeight="1" s="53">
      <c r="A416" s="9" t="n"/>
    </row>
    <row r="417" ht="13.2" customHeight="1" s="53">
      <c r="A417" s="9" t="n"/>
    </row>
    <row r="418" ht="13.2" customHeight="1" s="53">
      <c r="A418" s="9" t="n"/>
    </row>
    <row r="419" ht="13.2" customHeight="1" s="53">
      <c r="A419" s="9" t="n"/>
    </row>
    <row r="420" ht="13.2" customHeight="1" s="53">
      <c r="A420" s="9" t="n"/>
    </row>
    <row r="421" ht="13.2" customHeight="1" s="53">
      <c r="A421" s="9" t="n"/>
    </row>
    <row r="422" ht="13.2" customHeight="1" s="53">
      <c r="A422" s="9" t="n"/>
    </row>
    <row r="423" ht="13.2" customHeight="1" s="53">
      <c r="A423" s="9" t="n"/>
    </row>
    <row r="424" ht="13.2" customHeight="1" s="53">
      <c r="A424" s="9" t="n"/>
    </row>
    <row r="425" ht="13.2" customHeight="1" s="53">
      <c r="A425" s="9" t="n"/>
    </row>
    <row r="426" ht="13.2" customHeight="1" s="53">
      <c r="A426" s="9" t="n"/>
    </row>
    <row r="427" ht="13.2" customHeight="1" s="53">
      <c r="A427" s="9" t="n"/>
    </row>
    <row r="428" ht="13.2" customHeight="1" s="53">
      <c r="A428" s="9" t="n"/>
    </row>
    <row r="429" ht="13.2" customHeight="1" s="53">
      <c r="A429" s="9" t="n"/>
    </row>
    <row r="430" ht="13.2" customHeight="1" s="53">
      <c r="A430" s="9" t="n"/>
    </row>
    <row r="431" ht="13.2" customHeight="1" s="53">
      <c r="A431" s="9" t="n"/>
    </row>
    <row r="432" ht="13.2" customHeight="1" s="53">
      <c r="A432" s="9" t="n"/>
    </row>
    <row r="433" ht="13.2" customHeight="1" s="53">
      <c r="A433" s="9" t="n"/>
    </row>
    <row r="434" ht="13.2" customHeight="1" s="53">
      <c r="A434" s="9" t="n"/>
    </row>
    <row r="435" ht="13.2" customHeight="1" s="53">
      <c r="A435" s="9" t="n"/>
    </row>
    <row r="436" ht="13.2" customHeight="1" s="53">
      <c r="A436" s="9" t="n"/>
    </row>
    <row r="437" ht="13.2" customHeight="1" s="53">
      <c r="A437" s="9" t="n"/>
    </row>
    <row r="438" ht="13.2" customHeight="1" s="53">
      <c r="A438" s="9" t="n"/>
    </row>
    <row r="439" ht="13.2" customHeight="1" s="53">
      <c r="A439" s="9" t="n"/>
    </row>
    <row r="440" ht="13.2" customHeight="1" s="53">
      <c r="A440" s="9" t="n"/>
    </row>
    <row r="441" ht="13.2" customHeight="1" s="53">
      <c r="A441" s="9" t="n"/>
    </row>
    <row r="442" ht="13.2" customHeight="1" s="53">
      <c r="A442" s="9" t="n"/>
    </row>
    <row r="443" ht="13.2" customHeight="1" s="53">
      <c r="A443" s="9" t="n"/>
    </row>
    <row r="444" ht="13.2" customHeight="1" s="53">
      <c r="A444" s="9" t="n"/>
    </row>
    <row r="445" ht="13.2" customHeight="1" s="53">
      <c r="A445" s="9" t="n"/>
    </row>
    <row r="446" ht="13.2" customHeight="1" s="53">
      <c r="A446" s="9" t="n"/>
    </row>
    <row r="447" ht="13.2" customHeight="1" s="53">
      <c r="A447" s="9" t="n"/>
    </row>
    <row r="448" ht="13.2" customHeight="1" s="53">
      <c r="A448" s="9" t="n"/>
    </row>
    <row r="449" ht="13.2" customHeight="1" s="53">
      <c r="A449" s="9" t="n"/>
    </row>
    <row r="450" ht="13.2" customHeight="1" s="53">
      <c r="A450" s="9" t="n"/>
    </row>
    <row r="451" ht="13.2" customHeight="1" s="53">
      <c r="A451" s="9" t="n"/>
    </row>
    <row r="452" ht="13.2" customHeight="1" s="53">
      <c r="A452" s="9" t="n"/>
    </row>
    <row r="453" ht="13.2" customHeight="1" s="53">
      <c r="A453" s="9" t="n"/>
    </row>
    <row r="454" ht="13.2" customHeight="1" s="53">
      <c r="A454" s="9" t="n"/>
    </row>
    <row r="455" ht="13.2" customHeight="1" s="53">
      <c r="A455" s="9" t="n"/>
    </row>
    <row r="456" ht="13.2" customHeight="1" s="53">
      <c r="A456" s="9" t="n"/>
    </row>
    <row r="457" ht="13.2" customHeight="1" s="53">
      <c r="A457" s="9" t="n"/>
    </row>
    <row r="458" ht="13.2" customHeight="1" s="53">
      <c r="A458" s="9" t="n"/>
    </row>
    <row r="459" ht="13.2" customHeight="1" s="53">
      <c r="A459" s="9" t="n"/>
    </row>
    <row r="460" ht="13.2" customHeight="1" s="53">
      <c r="A460" s="9" t="n"/>
    </row>
    <row r="461" ht="13.2" customHeight="1" s="53">
      <c r="A461" s="9" t="n"/>
    </row>
    <row r="462" ht="13.2" customHeight="1" s="53">
      <c r="A462" s="9" t="n"/>
    </row>
    <row r="463" ht="13.2" customHeight="1" s="53">
      <c r="A463" s="9" t="n"/>
    </row>
    <row r="464" ht="13.2" customHeight="1" s="53">
      <c r="A464" s="9" t="n"/>
    </row>
    <row r="465" ht="13.2" customHeight="1" s="53">
      <c r="A465" s="9" t="n"/>
    </row>
    <row r="466" ht="13.2" customHeight="1" s="53">
      <c r="A466" s="9" t="n"/>
    </row>
    <row r="467" ht="13.2" customHeight="1" s="53">
      <c r="A467" s="9" t="n"/>
    </row>
    <row r="468" ht="13.2" customHeight="1" s="53">
      <c r="A468" s="9" t="n"/>
    </row>
    <row r="469" ht="13.2" customHeight="1" s="53">
      <c r="A469" s="9" t="n"/>
    </row>
    <row r="470" ht="13.2" customHeight="1" s="53">
      <c r="A470" s="9" t="n"/>
    </row>
    <row r="471" ht="13.2" customHeight="1" s="53">
      <c r="A471" s="9" t="n"/>
    </row>
    <row r="472" ht="13.2" customHeight="1" s="53">
      <c r="A472" s="9" t="n"/>
    </row>
    <row r="473" ht="13.2" customHeight="1" s="53">
      <c r="A473" s="9" t="n"/>
    </row>
    <row r="474" ht="13.2" customHeight="1" s="53">
      <c r="A474" s="9" t="n"/>
    </row>
    <row r="475" ht="13.2" customHeight="1" s="53">
      <c r="A475" s="9" t="n"/>
    </row>
    <row r="476" ht="13.2" customHeight="1" s="53">
      <c r="A476" s="9" t="n"/>
    </row>
    <row r="477" ht="13.2" customHeight="1" s="53">
      <c r="A477" s="9" t="n"/>
    </row>
    <row r="478" ht="13.2" customHeight="1" s="53">
      <c r="A478" s="9" t="n"/>
    </row>
    <row r="479" ht="13.2" customHeight="1" s="53">
      <c r="A479" s="9" t="n"/>
    </row>
    <row r="480" ht="13.2" customHeight="1" s="53">
      <c r="A480" s="9" t="n"/>
    </row>
    <row r="481" ht="13.2" customHeight="1" s="53">
      <c r="A481" s="9" t="n"/>
    </row>
    <row r="482" ht="13.2" customHeight="1" s="53">
      <c r="A482" s="9" t="n"/>
    </row>
    <row r="483" ht="13.2" customHeight="1" s="53">
      <c r="A483" s="9" t="n"/>
    </row>
    <row r="484" ht="13.2" customHeight="1" s="53">
      <c r="A484" s="9" t="n"/>
    </row>
    <row r="485" ht="13.2" customHeight="1" s="53">
      <c r="A485" s="9" t="n"/>
    </row>
    <row r="486" ht="13.2" customHeight="1" s="53">
      <c r="A486" s="9" t="n"/>
    </row>
    <row r="487" ht="13.2" customHeight="1" s="53">
      <c r="A487" s="9" t="n"/>
    </row>
    <row r="488" ht="13.2" customHeight="1" s="53">
      <c r="A488" s="9" t="n"/>
    </row>
    <row r="489" ht="13.2" customHeight="1" s="53">
      <c r="A489" s="9" t="n"/>
    </row>
    <row r="490" ht="13.2" customHeight="1" s="53">
      <c r="A490" s="9" t="n"/>
    </row>
    <row r="491" ht="13.2" customHeight="1" s="53">
      <c r="A491" s="9" t="n"/>
    </row>
    <row r="492" ht="13.2" customHeight="1" s="53">
      <c r="A492" s="9" t="n"/>
    </row>
    <row r="493" ht="13.2" customHeight="1" s="53">
      <c r="A493" s="9" t="n"/>
    </row>
    <row r="494" ht="13.2" customHeight="1" s="53">
      <c r="A494" s="9" t="n"/>
    </row>
    <row r="495" ht="13.2" customHeight="1" s="53">
      <c r="A495" s="9" t="n"/>
    </row>
    <row r="496" ht="13.2" customHeight="1" s="53">
      <c r="A496" s="9" t="n"/>
    </row>
    <row r="497" ht="13.2" customHeight="1" s="53">
      <c r="A497" s="9" t="n"/>
    </row>
    <row r="498" ht="13.2" customHeight="1" s="53">
      <c r="A498" s="9" t="n"/>
    </row>
    <row r="499" ht="13.2" customHeight="1" s="53">
      <c r="A499" s="9" t="n"/>
    </row>
    <row r="500" ht="13.2" customHeight="1" s="53">
      <c r="A500" s="9" t="n"/>
    </row>
    <row r="501" ht="13.2" customHeight="1" s="53">
      <c r="A501" s="9" t="n"/>
    </row>
    <row r="502" ht="13.2" customHeight="1" s="53">
      <c r="A502" s="9" t="n"/>
    </row>
    <row r="503" ht="13.2" customHeight="1" s="53">
      <c r="A503" s="9" t="n"/>
    </row>
    <row r="504" ht="13.2" customHeight="1" s="53">
      <c r="A504" s="9" t="n"/>
    </row>
    <row r="505" ht="13.2" customHeight="1" s="53">
      <c r="A505" s="9" t="n"/>
    </row>
    <row r="506" ht="13.2" customHeight="1" s="53">
      <c r="A506" s="9" t="n"/>
    </row>
    <row r="507" ht="13.2" customHeight="1" s="53">
      <c r="A507" s="9" t="n"/>
    </row>
    <row r="508" ht="13.2" customHeight="1" s="53">
      <c r="A508" s="9" t="n"/>
    </row>
    <row r="509" ht="13.2" customHeight="1" s="53">
      <c r="A509" s="9" t="n"/>
    </row>
    <row r="510" ht="13.2" customHeight="1" s="53">
      <c r="A510" s="9" t="n"/>
    </row>
    <row r="511" ht="13.2" customHeight="1" s="53">
      <c r="A511" s="9" t="n"/>
    </row>
    <row r="512" ht="13.2" customHeight="1" s="53">
      <c r="A512" s="9" t="n"/>
    </row>
    <row r="513" ht="13.2" customHeight="1" s="53">
      <c r="A513" s="9" t="n"/>
    </row>
    <row r="514" ht="13.2" customHeight="1" s="53">
      <c r="A514" s="9" t="n"/>
    </row>
    <row r="515" ht="13.2" customHeight="1" s="53">
      <c r="A515" s="9" t="n"/>
    </row>
    <row r="516" ht="13.2" customHeight="1" s="53">
      <c r="A516" s="9" t="n"/>
    </row>
    <row r="517" ht="13.2" customHeight="1" s="53">
      <c r="A517" s="9" t="n"/>
    </row>
    <row r="518" ht="13.2" customHeight="1" s="53">
      <c r="A518" s="9" t="n"/>
    </row>
    <row r="519" ht="13.2" customHeight="1" s="53">
      <c r="A519" s="9" t="n"/>
    </row>
    <row r="520" ht="13.2" customHeight="1" s="53">
      <c r="A520" s="9" t="n"/>
    </row>
    <row r="521" ht="13.2" customHeight="1" s="53">
      <c r="A521" s="9" t="n"/>
    </row>
    <row r="522" ht="13.2" customHeight="1" s="53">
      <c r="A522" s="9" t="n"/>
    </row>
    <row r="523" ht="13.2" customHeight="1" s="53">
      <c r="A523" s="9" t="n"/>
    </row>
    <row r="524" ht="13.2" customHeight="1" s="53">
      <c r="A524" s="9" t="n"/>
    </row>
    <row r="525" ht="13.2" customHeight="1" s="53">
      <c r="A525" s="9" t="n"/>
    </row>
    <row r="526" ht="13.2" customHeight="1" s="53">
      <c r="A526" s="9" t="n"/>
    </row>
    <row r="527" ht="13.2" customHeight="1" s="53">
      <c r="A527" s="9" t="n"/>
    </row>
    <row r="528" ht="13.2" customHeight="1" s="53">
      <c r="A528" s="9" t="n"/>
    </row>
    <row r="529" ht="13.2" customHeight="1" s="53">
      <c r="A529" s="9" t="n"/>
    </row>
    <row r="530" ht="13.2" customHeight="1" s="53">
      <c r="A530" s="9" t="n"/>
    </row>
    <row r="531" ht="13.2" customHeight="1" s="53">
      <c r="A531" s="9" t="n"/>
    </row>
    <row r="532" ht="13.2" customHeight="1" s="53">
      <c r="A532" s="9" t="n"/>
    </row>
    <row r="533" ht="13.2" customHeight="1" s="53">
      <c r="A533" s="9" t="n"/>
    </row>
    <row r="534" ht="13.2" customHeight="1" s="53">
      <c r="A534" s="9" t="n"/>
    </row>
    <row r="535" ht="13.2" customHeight="1" s="53">
      <c r="A535" s="9" t="n"/>
    </row>
    <row r="536" ht="13.2" customHeight="1" s="53">
      <c r="A536" s="9" t="n"/>
    </row>
    <row r="537" ht="13.2" customHeight="1" s="53">
      <c r="A537" s="9" t="n"/>
    </row>
    <row r="538" ht="13.2" customHeight="1" s="53">
      <c r="A538" s="9" t="n"/>
    </row>
    <row r="539" ht="13.2" customHeight="1" s="53">
      <c r="A539" s="9" t="n"/>
    </row>
    <row r="540" ht="13.2" customHeight="1" s="53">
      <c r="A540" s="9" t="n"/>
    </row>
    <row r="541" ht="13.2" customHeight="1" s="53">
      <c r="A541" s="9" t="n"/>
    </row>
    <row r="542" ht="13.2" customHeight="1" s="53">
      <c r="A542" s="9" t="n"/>
    </row>
    <row r="543" ht="13.2" customHeight="1" s="53">
      <c r="A543" s="9" t="n"/>
    </row>
    <row r="544" ht="13.2" customHeight="1" s="53">
      <c r="A544" s="9" t="n"/>
    </row>
    <row r="545" ht="13.2" customHeight="1" s="53">
      <c r="A545" s="9" t="n"/>
    </row>
    <row r="546" ht="13.2" customHeight="1" s="53">
      <c r="A546" s="9" t="n"/>
    </row>
    <row r="547" ht="13.2" customHeight="1" s="53">
      <c r="A547" s="9" t="n"/>
    </row>
    <row r="548" ht="13.2" customHeight="1" s="53">
      <c r="A548" s="9" t="n"/>
    </row>
    <row r="549" ht="13.2" customHeight="1" s="53">
      <c r="A549" s="9" t="n"/>
    </row>
    <row r="550" ht="13.2" customHeight="1" s="53">
      <c r="A550" s="9" t="n"/>
    </row>
    <row r="551" ht="13.2" customHeight="1" s="53">
      <c r="A551" s="9" t="n"/>
    </row>
    <row r="552" ht="13.2" customHeight="1" s="53">
      <c r="A552" s="9" t="n"/>
    </row>
    <row r="553" ht="13.2" customHeight="1" s="53">
      <c r="A553" s="9" t="n"/>
    </row>
    <row r="554" ht="13.2" customHeight="1" s="53">
      <c r="A554" s="9" t="n"/>
    </row>
    <row r="555" ht="13.2" customHeight="1" s="53">
      <c r="A555" s="9" t="n"/>
    </row>
    <row r="556" ht="13.2" customHeight="1" s="53">
      <c r="A556" s="9" t="n"/>
    </row>
    <row r="557" ht="13.2" customHeight="1" s="53">
      <c r="A557" s="9" t="n"/>
    </row>
    <row r="558" ht="13.2" customHeight="1" s="53">
      <c r="A558" s="9" t="n"/>
    </row>
    <row r="559" ht="13.2" customHeight="1" s="53">
      <c r="A559" s="9" t="n"/>
    </row>
    <row r="560" ht="13.2" customHeight="1" s="53">
      <c r="A560" s="9" t="n"/>
    </row>
    <row r="561" ht="13.2" customHeight="1" s="53">
      <c r="A561" s="9" t="n"/>
    </row>
    <row r="562" ht="13.2" customHeight="1" s="53">
      <c r="A562" s="9" t="n"/>
    </row>
    <row r="563" ht="13.2" customHeight="1" s="53">
      <c r="A563" s="9" t="n"/>
    </row>
    <row r="564" ht="13.2" customHeight="1" s="53">
      <c r="A564" s="9" t="n"/>
    </row>
    <row r="565" ht="13.2" customHeight="1" s="53">
      <c r="A565" s="9" t="n"/>
    </row>
    <row r="566" ht="13.2" customHeight="1" s="53">
      <c r="A566" s="9" t="n"/>
    </row>
    <row r="567" ht="13.2" customHeight="1" s="53">
      <c r="A567" s="9" t="n"/>
    </row>
    <row r="568" ht="13.2" customHeight="1" s="53">
      <c r="A568" s="9" t="n"/>
    </row>
    <row r="569" ht="13.2" customHeight="1" s="53">
      <c r="A569" s="9" t="n"/>
    </row>
    <row r="570" ht="13.2" customHeight="1" s="53">
      <c r="A570" s="9" t="n"/>
    </row>
    <row r="571" ht="13.2" customHeight="1" s="53">
      <c r="A571" s="9" t="n"/>
    </row>
    <row r="572" ht="13.2" customHeight="1" s="53">
      <c r="A572" s="9" t="n"/>
    </row>
    <row r="573" ht="13.2" customHeight="1" s="53">
      <c r="A573" s="9" t="n"/>
    </row>
    <row r="574" ht="13.2" customHeight="1" s="53">
      <c r="A574" s="9" t="n"/>
    </row>
    <row r="575" ht="13.2" customHeight="1" s="53">
      <c r="A575" s="9" t="n"/>
    </row>
    <row r="576" ht="13.2" customHeight="1" s="53">
      <c r="A576" s="9" t="n"/>
    </row>
    <row r="577" ht="13.2" customHeight="1" s="53">
      <c r="A577" s="9" t="n"/>
    </row>
    <row r="578" ht="13.2" customHeight="1" s="53">
      <c r="A578" s="9" t="n"/>
    </row>
    <row r="579" ht="13.2" customHeight="1" s="53">
      <c r="A579" s="9" t="n"/>
    </row>
    <row r="580" ht="13.2" customHeight="1" s="53">
      <c r="A580" s="9" t="n"/>
    </row>
    <row r="581" ht="13.2" customHeight="1" s="53">
      <c r="A581" s="9" t="n"/>
    </row>
    <row r="582" ht="13.2" customHeight="1" s="53">
      <c r="A582" s="9" t="n"/>
    </row>
    <row r="583" ht="13.2" customHeight="1" s="53">
      <c r="A583" s="9" t="n"/>
    </row>
    <row r="584" ht="13.2" customHeight="1" s="53">
      <c r="A584" s="9" t="n"/>
    </row>
    <row r="585" ht="13.2" customHeight="1" s="53">
      <c r="A585" s="9" t="n"/>
    </row>
    <row r="586" ht="13.2" customHeight="1" s="53">
      <c r="A586" s="9" t="n"/>
    </row>
    <row r="587" ht="13.2" customHeight="1" s="53">
      <c r="A587" s="9" t="n"/>
    </row>
    <row r="588" ht="13.2" customHeight="1" s="53">
      <c r="A588" s="9" t="n"/>
    </row>
    <row r="589" ht="13.2" customHeight="1" s="53">
      <c r="A589" s="9" t="n"/>
    </row>
    <row r="590" ht="13.2" customHeight="1" s="53">
      <c r="A590" s="9" t="n"/>
    </row>
    <row r="591" ht="13.2" customHeight="1" s="53">
      <c r="A591" s="9" t="n"/>
    </row>
    <row r="592" ht="13.2" customHeight="1" s="53">
      <c r="A592" s="9" t="n"/>
    </row>
    <row r="593" ht="13.2" customHeight="1" s="53">
      <c r="A593" s="9" t="n"/>
    </row>
    <row r="594" ht="13.2" customHeight="1" s="53">
      <c r="A594" s="9" t="n"/>
    </row>
    <row r="595" ht="13.2" customHeight="1" s="53">
      <c r="A595" s="9" t="n"/>
    </row>
    <row r="596" ht="13.2" customHeight="1" s="53">
      <c r="A596" s="9" t="n"/>
    </row>
    <row r="597" ht="13.2" customHeight="1" s="53">
      <c r="A597" s="9" t="n"/>
    </row>
    <row r="598" ht="13.2" customHeight="1" s="53">
      <c r="A598" s="9" t="n"/>
    </row>
    <row r="599" ht="13.2" customHeight="1" s="53">
      <c r="A599" s="9" t="n"/>
    </row>
    <row r="600" ht="13.2" customHeight="1" s="53">
      <c r="A600" s="9" t="n"/>
    </row>
    <row r="601" ht="13.2" customHeight="1" s="53">
      <c r="A601" s="9" t="n"/>
    </row>
    <row r="602" ht="13.2" customHeight="1" s="53">
      <c r="A602" s="9" t="n"/>
    </row>
    <row r="603" ht="13.2" customHeight="1" s="53">
      <c r="A603" s="9" t="n"/>
    </row>
    <row r="604" ht="13.2" customHeight="1" s="53">
      <c r="A604" s="9" t="n"/>
    </row>
    <row r="605" ht="13.2" customHeight="1" s="53">
      <c r="A605" s="9" t="n"/>
    </row>
    <row r="606" ht="13.2" customHeight="1" s="53">
      <c r="A606" s="9" t="n"/>
    </row>
    <row r="607" ht="13.2" customHeight="1" s="53">
      <c r="A607" s="9" t="n"/>
    </row>
    <row r="608" ht="13.2" customHeight="1" s="53">
      <c r="A608" s="9" t="n"/>
    </row>
    <row r="609" ht="13.2" customHeight="1" s="53">
      <c r="A609" s="9" t="n"/>
    </row>
    <row r="610" ht="13.2" customHeight="1" s="53">
      <c r="A610" s="9" t="n"/>
    </row>
    <row r="611" ht="13.2" customHeight="1" s="53">
      <c r="A611" s="9" t="n"/>
    </row>
    <row r="612" ht="13.2" customHeight="1" s="53">
      <c r="A612" s="9" t="n"/>
    </row>
    <row r="613" ht="13.2" customHeight="1" s="53">
      <c r="A613" s="9" t="n"/>
    </row>
    <row r="614" ht="13.2" customHeight="1" s="53">
      <c r="A614" s="9" t="n"/>
    </row>
    <row r="615" ht="13.2" customHeight="1" s="53">
      <c r="A615" s="9" t="n"/>
    </row>
    <row r="616" ht="13.2" customHeight="1" s="53">
      <c r="A616" s="9" t="n"/>
    </row>
    <row r="617" ht="13.2" customHeight="1" s="53">
      <c r="A617" s="9" t="n"/>
    </row>
    <row r="618" ht="13.2" customHeight="1" s="53">
      <c r="A618" s="9" t="n"/>
    </row>
    <row r="619" ht="13.2" customHeight="1" s="53">
      <c r="A619" s="9" t="n"/>
    </row>
    <row r="620" ht="13.2" customHeight="1" s="53">
      <c r="A620" s="9" t="n"/>
    </row>
    <row r="621" ht="13.2" customHeight="1" s="53">
      <c r="A621" s="9" t="n"/>
    </row>
    <row r="622" ht="13.2" customHeight="1" s="53">
      <c r="A622" s="9" t="n"/>
    </row>
    <row r="623" ht="13.2" customHeight="1" s="53">
      <c r="A623" s="9" t="n"/>
    </row>
    <row r="624" ht="13.2" customHeight="1" s="53">
      <c r="A624" s="9" t="n"/>
    </row>
    <row r="625" ht="13.2" customHeight="1" s="53">
      <c r="A625" s="9" t="n"/>
    </row>
    <row r="626" ht="13.2" customHeight="1" s="53">
      <c r="A626" s="9" t="n"/>
    </row>
    <row r="627" ht="13.2" customHeight="1" s="53">
      <c r="A627" s="9" t="n"/>
    </row>
    <row r="628" ht="13.2" customHeight="1" s="53">
      <c r="A628" s="9" t="n"/>
    </row>
    <row r="629" ht="13.2" customHeight="1" s="53">
      <c r="A629" s="9" t="n"/>
    </row>
    <row r="630" ht="13.2" customHeight="1" s="53">
      <c r="A630" s="9" t="n"/>
    </row>
    <row r="631" ht="13.2" customHeight="1" s="53">
      <c r="A631" s="9" t="n"/>
    </row>
    <row r="632" ht="13.2" customHeight="1" s="53">
      <c r="A632" s="9" t="n"/>
    </row>
    <row r="633" ht="13.2" customHeight="1" s="53">
      <c r="A633" s="9" t="n"/>
    </row>
    <row r="634" ht="13.2" customHeight="1" s="53">
      <c r="A634" s="9" t="n"/>
    </row>
    <row r="635" ht="13.2" customHeight="1" s="53">
      <c r="A635" s="9" t="n"/>
    </row>
    <row r="636" ht="13.2" customHeight="1" s="53">
      <c r="A636" s="9" t="n"/>
    </row>
    <row r="637" ht="13.2" customHeight="1" s="53">
      <c r="A637" s="9" t="n"/>
    </row>
    <row r="638" ht="13.2" customHeight="1" s="53">
      <c r="A638" s="9" t="n"/>
    </row>
    <row r="639" ht="13.2" customHeight="1" s="53">
      <c r="A639" s="9" t="n"/>
    </row>
    <row r="640" ht="13.2" customHeight="1" s="53">
      <c r="A640" s="9" t="n"/>
    </row>
    <row r="641" ht="13.2" customHeight="1" s="53">
      <c r="A641" s="9" t="n"/>
    </row>
    <row r="642" ht="13.2" customHeight="1" s="53">
      <c r="A642" s="9" t="n"/>
    </row>
    <row r="643" ht="13.2" customHeight="1" s="53">
      <c r="A643" s="9" t="n"/>
    </row>
    <row r="644" ht="13.2" customHeight="1" s="53">
      <c r="A644" s="9" t="n"/>
    </row>
    <row r="645" ht="13.2" customHeight="1" s="53">
      <c r="A645" s="9" t="n"/>
    </row>
    <row r="646" ht="13.2" customHeight="1" s="53">
      <c r="A646" s="9" t="n"/>
    </row>
    <row r="647" ht="13.2" customHeight="1" s="53">
      <c r="A647" s="9" t="n"/>
    </row>
    <row r="648" ht="13.2" customHeight="1" s="53">
      <c r="A648" s="9" t="n"/>
    </row>
    <row r="649" ht="13.2" customHeight="1" s="53">
      <c r="A649" s="9" t="n"/>
    </row>
    <row r="650" ht="13.2" customHeight="1" s="53">
      <c r="A650" s="9" t="n"/>
    </row>
    <row r="651" ht="13.2" customHeight="1" s="53">
      <c r="A651" s="9" t="n"/>
    </row>
    <row r="652" ht="13.2" customHeight="1" s="53">
      <c r="A652" s="9" t="n"/>
    </row>
    <row r="653" ht="13.2" customHeight="1" s="53">
      <c r="A653" s="9" t="n"/>
    </row>
    <row r="654" ht="13.2" customHeight="1" s="53">
      <c r="A654" s="9" t="n"/>
    </row>
    <row r="655" ht="13.2" customHeight="1" s="53">
      <c r="A655" s="9" t="n"/>
    </row>
    <row r="656" ht="13.2" customHeight="1" s="53">
      <c r="A656" s="9" t="n"/>
    </row>
    <row r="657" ht="13.2" customHeight="1" s="53">
      <c r="A657" s="9" t="n"/>
    </row>
    <row r="658" ht="13.2" customHeight="1" s="53">
      <c r="A658" s="9" t="n"/>
    </row>
    <row r="659" ht="13.2" customHeight="1" s="53">
      <c r="A659" s="9" t="n"/>
    </row>
    <row r="660" ht="13.2" customHeight="1" s="53">
      <c r="A660" s="9" t="n"/>
    </row>
    <row r="661" ht="13.2" customHeight="1" s="53">
      <c r="A661" s="9" t="n"/>
    </row>
    <row r="662" ht="13.2" customHeight="1" s="53">
      <c r="A662" s="9" t="n"/>
    </row>
    <row r="663" ht="13.2" customHeight="1" s="53">
      <c r="A663" s="9" t="n"/>
    </row>
    <row r="664" ht="13.2" customHeight="1" s="53">
      <c r="A664" s="9" t="n"/>
    </row>
    <row r="665" ht="13.2" customHeight="1" s="53">
      <c r="A665" s="9" t="n"/>
    </row>
    <row r="666" ht="13.2" customHeight="1" s="53">
      <c r="A666" s="9" t="n"/>
    </row>
    <row r="667" ht="13.2" customHeight="1" s="53">
      <c r="A667" s="9" t="n"/>
    </row>
    <row r="668" ht="13.2" customHeight="1" s="53">
      <c r="A668" s="9" t="n"/>
    </row>
    <row r="669" ht="13.2" customHeight="1" s="53">
      <c r="A669" s="9" t="n"/>
    </row>
    <row r="670" ht="13.2" customHeight="1" s="53">
      <c r="A670" s="9" t="n"/>
    </row>
    <row r="671" ht="13.2" customHeight="1" s="53">
      <c r="A671" s="9" t="n"/>
    </row>
    <row r="672" ht="13.2" customHeight="1" s="53">
      <c r="A672" s="9" t="n"/>
    </row>
    <row r="673" ht="13.2" customHeight="1" s="53">
      <c r="A673" s="9" t="n"/>
    </row>
    <row r="674" ht="13.2" customHeight="1" s="53">
      <c r="A674" s="9" t="n"/>
    </row>
    <row r="675" ht="13.2" customHeight="1" s="53">
      <c r="A675" s="9" t="n"/>
    </row>
    <row r="676" ht="13.2" customHeight="1" s="53">
      <c r="A676" s="9" t="n"/>
    </row>
    <row r="677" ht="13.2" customHeight="1" s="53">
      <c r="A677" s="9" t="n"/>
    </row>
    <row r="678" ht="13.2" customHeight="1" s="53">
      <c r="A678" s="9" t="n"/>
    </row>
    <row r="679" ht="13.2" customHeight="1" s="53">
      <c r="A679" s="9" t="n"/>
    </row>
    <row r="680" ht="13.2" customHeight="1" s="53">
      <c r="A680" s="9" t="n"/>
    </row>
    <row r="681" ht="13.2" customHeight="1" s="53">
      <c r="A681" s="9" t="n"/>
    </row>
    <row r="682" ht="13.2" customHeight="1" s="53">
      <c r="A682" s="9" t="n"/>
    </row>
    <row r="683" ht="13.2" customHeight="1" s="53">
      <c r="A683" s="9" t="n"/>
    </row>
    <row r="684" ht="13.2" customHeight="1" s="53">
      <c r="A684" s="9" t="n"/>
    </row>
    <row r="685" ht="13.2" customHeight="1" s="53">
      <c r="A685" s="9" t="n"/>
    </row>
    <row r="686" ht="13.2" customHeight="1" s="53">
      <c r="A686" s="9" t="n"/>
    </row>
    <row r="687" ht="13.2" customHeight="1" s="53">
      <c r="A687" s="9" t="n"/>
    </row>
    <row r="688" ht="13.2" customHeight="1" s="53">
      <c r="A688" s="9" t="n"/>
    </row>
    <row r="689" ht="13.2" customHeight="1" s="53">
      <c r="A689" s="9" t="n"/>
    </row>
    <row r="690" ht="13.2" customHeight="1" s="53">
      <c r="A690" s="9" t="n"/>
    </row>
    <row r="691" ht="13.2" customHeight="1" s="53">
      <c r="A691" s="9" t="n"/>
    </row>
    <row r="692" ht="13.2" customHeight="1" s="53">
      <c r="A692" s="9" t="n"/>
    </row>
    <row r="693" ht="13.2" customHeight="1" s="53">
      <c r="A693" s="9" t="n"/>
    </row>
    <row r="694" ht="13.2" customHeight="1" s="53">
      <c r="A694" s="9" t="n"/>
    </row>
    <row r="695" ht="13.2" customHeight="1" s="53">
      <c r="A695" s="9" t="n"/>
    </row>
    <row r="696" ht="13.2" customHeight="1" s="53">
      <c r="A696" s="9" t="n"/>
    </row>
    <row r="697" ht="13.2" customHeight="1" s="53">
      <c r="A697" s="9" t="n"/>
    </row>
    <row r="698" ht="13.2" customHeight="1" s="53">
      <c r="A698" s="9" t="n"/>
    </row>
    <row r="699" ht="13.2" customHeight="1" s="53">
      <c r="A699" s="9" t="n"/>
    </row>
    <row r="700" ht="13.2" customHeight="1" s="53">
      <c r="A700" s="9" t="n"/>
    </row>
    <row r="701" ht="13.2" customHeight="1" s="53">
      <c r="A701" s="9" t="n"/>
    </row>
    <row r="702" ht="13.2" customHeight="1" s="53">
      <c r="A702" s="9" t="n"/>
    </row>
    <row r="703" ht="13.2" customHeight="1" s="53">
      <c r="A703" s="9" t="n"/>
    </row>
    <row r="704" ht="13.2" customHeight="1" s="53">
      <c r="A704" s="9" t="n"/>
    </row>
    <row r="705" ht="13.2" customHeight="1" s="53">
      <c r="A705" s="9" t="n"/>
    </row>
    <row r="706" ht="13.2" customHeight="1" s="53">
      <c r="A706" s="9" t="n"/>
    </row>
    <row r="707" ht="13.2" customHeight="1" s="53">
      <c r="A707" s="9" t="n"/>
    </row>
    <row r="708" ht="13.2" customHeight="1" s="53">
      <c r="A708" s="9" t="n"/>
    </row>
    <row r="709" ht="13.2" customHeight="1" s="53">
      <c r="A709" s="9" t="n"/>
    </row>
    <row r="710" ht="13.2" customHeight="1" s="53">
      <c r="A710" s="9" t="n"/>
    </row>
    <row r="711" ht="13.2" customHeight="1" s="53">
      <c r="A711" s="9" t="n"/>
    </row>
    <row r="712" ht="13.2" customHeight="1" s="53">
      <c r="A712" s="9" t="n"/>
    </row>
    <row r="713" ht="13.2" customHeight="1" s="53">
      <c r="A713" s="9" t="n"/>
    </row>
    <row r="714" ht="13.2" customHeight="1" s="53">
      <c r="A714" s="9" t="n"/>
    </row>
    <row r="715" ht="13.2" customHeight="1" s="53">
      <c r="A715" s="9" t="n"/>
    </row>
    <row r="716" ht="13.2" customHeight="1" s="53">
      <c r="A716" s="9" t="n"/>
    </row>
    <row r="717" ht="13.2" customHeight="1" s="53">
      <c r="A717" s="9" t="n"/>
    </row>
    <row r="718" ht="13.2" customHeight="1" s="53">
      <c r="A718" s="9" t="n"/>
    </row>
    <row r="719" ht="13.2" customHeight="1" s="53">
      <c r="A719" s="9" t="n"/>
    </row>
    <row r="720" ht="13.2" customHeight="1" s="53">
      <c r="A720" s="9" t="n"/>
    </row>
    <row r="721" ht="13.2" customHeight="1" s="53">
      <c r="A721" s="9" t="n"/>
    </row>
    <row r="722" ht="13.2" customHeight="1" s="53">
      <c r="A722" s="9" t="n"/>
    </row>
    <row r="723" ht="13.2" customHeight="1" s="53">
      <c r="A723" s="9" t="n"/>
    </row>
    <row r="724" ht="13.2" customHeight="1" s="53">
      <c r="A724" s="9" t="n"/>
    </row>
    <row r="725" ht="13.2" customHeight="1" s="53">
      <c r="A725" s="9" t="n"/>
    </row>
    <row r="726" ht="13.2" customHeight="1" s="53">
      <c r="A726" s="9" t="n"/>
    </row>
    <row r="727" ht="13.2" customHeight="1" s="53">
      <c r="A727" s="9" t="n"/>
    </row>
    <row r="728" ht="13.2" customHeight="1" s="53">
      <c r="A728" s="9" t="n"/>
    </row>
    <row r="729" ht="13.2" customHeight="1" s="53">
      <c r="A729" s="9" t="n"/>
    </row>
    <row r="730" ht="13.2" customHeight="1" s="53">
      <c r="A730" s="9" t="n"/>
    </row>
    <row r="731" ht="13.2" customHeight="1" s="53">
      <c r="A731" s="9" t="n"/>
    </row>
    <row r="732" ht="13.2" customHeight="1" s="53">
      <c r="A732" s="9" t="n"/>
    </row>
    <row r="733" ht="13.2" customHeight="1" s="53">
      <c r="A733" s="9" t="n"/>
    </row>
    <row r="734" ht="13.2" customHeight="1" s="53">
      <c r="A734" s="9" t="n"/>
    </row>
    <row r="735" ht="13.2" customHeight="1" s="53">
      <c r="A735" s="9" t="n"/>
    </row>
    <row r="736" ht="13.2" customHeight="1" s="53">
      <c r="A736" s="9" t="n"/>
    </row>
    <row r="737" ht="13.2" customHeight="1" s="53">
      <c r="A737" s="9" t="n"/>
    </row>
    <row r="738" ht="13.2" customHeight="1" s="53">
      <c r="A738" s="9" t="n"/>
    </row>
    <row r="739" ht="13.2" customHeight="1" s="53">
      <c r="A739" s="9" t="n"/>
    </row>
    <row r="740" ht="13.2" customHeight="1" s="53">
      <c r="A740" s="9" t="n"/>
    </row>
    <row r="741" ht="13.2" customHeight="1" s="53">
      <c r="A741" s="9" t="n"/>
    </row>
    <row r="742" ht="13.2" customHeight="1" s="53">
      <c r="A742" s="9" t="n"/>
    </row>
    <row r="743" ht="13.2" customHeight="1" s="53">
      <c r="A743" s="9" t="n"/>
    </row>
    <row r="744" ht="13.2" customHeight="1" s="53">
      <c r="A744" s="9" t="n"/>
    </row>
    <row r="745" ht="13.2" customHeight="1" s="53">
      <c r="A745" s="9" t="n"/>
    </row>
    <row r="746" ht="13.2" customHeight="1" s="53">
      <c r="A746" s="9" t="n"/>
    </row>
    <row r="747" ht="13.2" customHeight="1" s="53">
      <c r="A747" s="9" t="n"/>
    </row>
    <row r="748" ht="13.2" customHeight="1" s="53">
      <c r="A748" s="9" t="n"/>
    </row>
    <row r="749" ht="13.2" customHeight="1" s="53">
      <c r="A749" s="9" t="n"/>
    </row>
    <row r="750" ht="13.2" customHeight="1" s="53">
      <c r="A750" s="9" t="n"/>
    </row>
    <row r="751" ht="13.2" customHeight="1" s="53">
      <c r="A751" s="9" t="n"/>
    </row>
    <row r="752" ht="13.2" customHeight="1" s="53">
      <c r="A752" s="9" t="n"/>
    </row>
    <row r="753" ht="13.2" customHeight="1" s="53">
      <c r="A753" s="9" t="n"/>
    </row>
    <row r="754" ht="13.2" customHeight="1" s="53">
      <c r="A754" s="9" t="n"/>
    </row>
    <row r="755" ht="13.2" customHeight="1" s="53">
      <c r="A755" s="9" t="n"/>
    </row>
    <row r="756" ht="13.2" customHeight="1" s="53">
      <c r="A756" s="9" t="n"/>
    </row>
    <row r="757" ht="13.2" customHeight="1" s="53">
      <c r="A757" s="9" t="n"/>
    </row>
    <row r="758" ht="13.2" customHeight="1" s="53">
      <c r="A758" s="9" t="n"/>
    </row>
    <row r="759" ht="13.2" customHeight="1" s="53">
      <c r="A759" s="9" t="n"/>
    </row>
    <row r="760" ht="13.2" customHeight="1" s="53">
      <c r="A760" s="9" t="n"/>
    </row>
    <row r="761" ht="13.2" customHeight="1" s="53">
      <c r="A761" s="9" t="n"/>
    </row>
    <row r="762" ht="13.2" customHeight="1" s="53">
      <c r="A762" s="9" t="n"/>
    </row>
    <row r="763" ht="13.2" customHeight="1" s="53">
      <c r="A763" s="9" t="n"/>
    </row>
    <row r="764" ht="13.2" customHeight="1" s="53">
      <c r="A764" s="9" t="n"/>
    </row>
    <row r="765" ht="13.2" customHeight="1" s="53">
      <c r="A765" s="9" t="n"/>
    </row>
    <row r="766" ht="13.2" customHeight="1" s="53">
      <c r="A766" s="9" t="n"/>
    </row>
    <row r="767" ht="13.2" customHeight="1" s="53">
      <c r="A767" s="9" t="n"/>
    </row>
    <row r="768" ht="13.2" customHeight="1" s="53">
      <c r="A768" s="9" t="n"/>
    </row>
    <row r="769" ht="13.2" customHeight="1" s="53">
      <c r="A769" s="9" t="n"/>
    </row>
    <row r="770" ht="13.2" customHeight="1" s="53">
      <c r="A770" s="9" t="n"/>
    </row>
    <row r="771" ht="13.2" customHeight="1" s="53">
      <c r="A771" s="9" t="n"/>
    </row>
    <row r="772" ht="13.2" customHeight="1" s="53">
      <c r="A772" s="9" t="n"/>
    </row>
    <row r="773" ht="13.2" customHeight="1" s="53">
      <c r="A773" s="9" t="n"/>
    </row>
    <row r="774" ht="13.2" customHeight="1" s="53">
      <c r="A774" s="9" t="n"/>
    </row>
    <row r="775" ht="13.2" customHeight="1" s="53">
      <c r="A775" s="9" t="n"/>
    </row>
    <row r="776" ht="13.2" customHeight="1" s="53">
      <c r="A776" s="9" t="n"/>
    </row>
    <row r="777" ht="13.2" customHeight="1" s="53">
      <c r="A777" s="9" t="n"/>
    </row>
    <row r="778" ht="13.2" customHeight="1" s="53">
      <c r="A778" s="9" t="n"/>
    </row>
    <row r="779" ht="13.2" customHeight="1" s="53">
      <c r="A779" s="9" t="n"/>
    </row>
    <row r="780" ht="13.2" customHeight="1" s="53">
      <c r="A780" s="9" t="n"/>
    </row>
    <row r="781" ht="13.2" customHeight="1" s="53">
      <c r="A781" s="9" t="n"/>
    </row>
    <row r="782" ht="13.2" customHeight="1" s="53">
      <c r="A782" s="9" t="n"/>
    </row>
    <row r="783" ht="13.2" customHeight="1" s="53">
      <c r="A783" s="9" t="n"/>
    </row>
    <row r="784" ht="13.2" customHeight="1" s="53">
      <c r="A784" s="9" t="n"/>
    </row>
    <row r="785" ht="13.2" customHeight="1" s="53">
      <c r="A785" s="9" t="n"/>
    </row>
    <row r="786" ht="13.2" customHeight="1" s="53">
      <c r="A786" s="9" t="n"/>
    </row>
    <row r="787" ht="13.2" customHeight="1" s="53">
      <c r="A787" s="9" t="n"/>
    </row>
    <row r="788" ht="13.2" customHeight="1" s="53">
      <c r="A788" s="9" t="n"/>
    </row>
    <row r="789" ht="13.2" customHeight="1" s="53">
      <c r="A789" s="9" t="n"/>
    </row>
    <row r="790" ht="13.2" customHeight="1" s="53">
      <c r="A790" s="9" t="n"/>
    </row>
    <row r="791" ht="13.2" customHeight="1" s="53">
      <c r="A791" s="9" t="n"/>
    </row>
    <row r="792" ht="13.2" customHeight="1" s="53">
      <c r="A792" s="9" t="n"/>
    </row>
    <row r="793" ht="13.2" customHeight="1" s="53">
      <c r="A793" s="9" t="n"/>
    </row>
    <row r="794" ht="13.2" customHeight="1" s="53">
      <c r="A794" s="9" t="n"/>
    </row>
    <row r="795" ht="13.2" customHeight="1" s="53">
      <c r="A795" s="9" t="n"/>
    </row>
    <row r="796" ht="13.2" customHeight="1" s="53">
      <c r="A796" s="9" t="n"/>
    </row>
    <row r="797" ht="13.2" customHeight="1" s="53">
      <c r="A797" s="9" t="n"/>
    </row>
    <row r="798" ht="13.2" customHeight="1" s="53">
      <c r="A798" s="9" t="n"/>
    </row>
    <row r="799" ht="13.2" customHeight="1" s="53">
      <c r="A799" s="9" t="n"/>
    </row>
    <row r="800" ht="13.2" customHeight="1" s="53">
      <c r="A800" s="9" t="n"/>
    </row>
    <row r="801" ht="13.2" customHeight="1" s="53">
      <c r="A801" s="9" t="n"/>
    </row>
    <row r="802" ht="13.2" customHeight="1" s="53">
      <c r="A802" s="9" t="n"/>
    </row>
    <row r="803" ht="13.2" customHeight="1" s="53">
      <c r="A803" s="9" t="n"/>
    </row>
    <row r="804" ht="13.2" customHeight="1" s="53">
      <c r="A804" s="9" t="n"/>
    </row>
    <row r="805" ht="13.2" customHeight="1" s="53">
      <c r="A805" s="9" t="n"/>
    </row>
    <row r="806" ht="13.2" customHeight="1" s="53">
      <c r="A806" s="9" t="n"/>
    </row>
    <row r="807" ht="13.2" customHeight="1" s="53">
      <c r="A807" s="9" t="n"/>
    </row>
    <row r="808" ht="13.2" customHeight="1" s="53">
      <c r="A808" s="9" t="n"/>
    </row>
    <row r="809" ht="13.2" customHeight="1" s="53">
      <c r="A809" s="9" t="n"/>
    </row>
    <row r="810" ht="13.2" customHeight="1" s="53">
      <c r="A810" s="9" t="n"/>
    </row>
    <row r="811" ht="13.2" customHeight="1" s="53">
      <c r="A811" s="9" t="n"/>
    </row>
    <row r="812" ht="13.2" customHeight="1" s="53">
      <c r="A812" s="9" t="n"/>
    </row>
    <row r="813" ht="13.2" customHeight="1" s="53">
      <c r="A813" s="9" t="n"/>
    </row>
    <row r="814" ht="13.2" customHeight="1" s="53">
      <c r="A814" s="9" t="n"/>
    </row>
    <row r="815" ht="13.2" customHeight="1" s="53">
      <c r="A815" s="9" t="n"/>
    </row>
    <row r="816" ht="13.2" customHeight="1" s="53">
      <c r="A816" s="9" t="n"/>
    </row>
    <row r="817" ht="13.2" customHeight="1" s="53">
      <c r="A817" s="9" t="n"/>
    </row>
    <row r="818" ht="13.2" customHeight="1" s="53">
      <c r="A818" s="9" t="n"/>
    </row>
    <row r="819" ht="13.2" customHeight="1" s="53">
      <c r="A819" s="9" t="n"/>
    </row>
    <row r="820" ht="13.2" customHeight="1" s="53">
      <c r="A820" s="9" t="n"/>
    </row>
    <row r="821" ht="13.2" customHeight="1" s="53">
      <c r="A821" s="9" t="n"/>
    </row>
    <row r="822" ht="13.2" customHeight="1" s="53">
      <c r="A822" s="9" t="n"/>
    </row>
    <row r="823" ht="13.2" customHeight="1" s="53">
      <c r="A823" s="9" t="n"/>
    </row>
    <row r="824" ht="13.2" customHeight="1" s="53">
      <c r="A824" s="9" t="n"/>
    </row>
    <row r="825" ht="13.2" customHeight="1" s="53">
      <c r="A825" s="9" t="n"/>
    </row>
    <row r="826" ht="13.2" customHeight="1" s="53">
      <c r="A826" s="9" t="n"/>
    </row>
    <row r="827" ht="13.2" customHeight="1" s="53">
      <c r="A827" s="9" t="n"/>
    </row>
    <row r="828" ht="13.2" customHeight="1" s="53">
      <c r="A828" s="9" t="n"/>
    </row>
    <row r="829" ht="13.2" customHeight="1" s="53">
      <c r="A829" s="9" t="n"/>
    </row>
    <row r="830" ht="13.2" customHeight="1" s="53">
      <c r="A830" s="9" t="n"/>
    </row>
    <row r="831" ht="13.2" customHeight="1" s="53">
      <c r="A831" s="9" t="n"/>
    </row>
    <row r="832" ht="13.2" customHeight="1" s="53">
      <c r="A832" s="9" t="n"/>
    </row>
    <row r="833" ht="13.2" customHeight="1" s="53">
      <c r="A833" s="9" t="n"/>
    </row>
    <row r="834" ht="13.2" customHeight="1" s="53">
      <c r="A834" s="9" t="n"/>
    </row>
    <row r="835" ht="13.2" customHeight="1" s="53">
      <c r="A835" s="9" t="n"/>
    </row>
    <row r="836" ht="13.2" customHeight="1" s="53">
      <c r="A836" s="9" t="n"/>
    </row>
    <row r="837" ht="13.2" customHeight="1" s="53">
      <c r="A837" s="9" t="n"/>
    </row>
    <row r="838" ht="13.2" customHeight="1" s="53">
      <c r="A838" s="9" t="n"/>
    </row>
    <row r="839" ht="13.2" customHeight="1" s="53">
      <c r="A839" s="9" t="n"/>
    </row>
    <row r="840" ht="13.2" customHeight="1" s="53">
      <c r="A840" s="9" t="n"/>
    </row>
    <row r="841" ht="13.2" customHeight="1" s="53">
      <c r="A841" s="9" t="n"/>
    </row>
    <row r="842" ht="13.2" customHeight="1" s="53">
      <c r="A842" s="9" t="n"/>
    </row>
    <row r="843" ht="13.2" customHeight="1" s="53">
      <c r="A843" s="9" t="n"/>
    </row>
    <row r="844" ht="13.2" customHeight="1" s="53">
      <c r="A844" s="9" t="n"/>
    </row>
    <row r="845" ht="13.2" customHeight="1" s="53">
      <c r="A845" s="9" t="n"/>
    </row>
    <row r="846" ht="13.2" customHeight="1" s="53">
      <c r="A846" s="9" t="n"/>
    </row>
    <row r="847" ht="13.2" customHeight="1" s="53">
      <c r="A847" s="9" t="n"/>
    </row>
    <row r="848" ht="13.2" customHeight="1" s="53">
      <c r="A848" s="9" t="n"/>
    </row>
    <row r="849" ht="13.2" customHeight="1" s="53">
      <c r="A849" s="9" t="n"/>
    </row>
    <row r="850" ht="13.2" customHeight="1" s="53">
      <c r="A850" s="9" t="n"/>
    </row>
    <row r="851" ht="13.2" customHeight="1" s="53">
      <c r="A851" s="9" t="n"/>
    </row>
    <row r="852" ht="13.2" customHeight="1" s="53">
      <c r="A852" s="9" t="n"/>
    </row>
    <row r="853" ht="13.2" customHeight="1" s="53">
      <c r="A853" s="9" t="n"/>
    </row>
    <row r="854" ht="13.2" customHeight="1" s="53">
      <c r="A854" s="9" t="n"/>
    </row>
    <row r="855" ht="13.2" customHeight="1" s="53">
      <c r="A855" s="9" t="n"/>
    </row>
    <row r="856" ht="13.2" customHeight="1" s="53">
      <c r="A856" s="9" t="n"/>
    </row>
    <row r="857" ht="13.2" customHeight="1" s="53">
      <c r="A857" s="9" t="n"/>
    </row>
    <row r="858" ht="13.2" customHeight="1" s="53">
      <c r="A858" s="9" t="n"/>
    </row>
    <row r="859" ht="13.2" customHeight="1" s="53">
      <c r="A859" s="9" t="n"/>
    </row>
    <row r="860" ht="13.2" customHeight="1" s="53">
      <c r="A860" s="9" t="n"/>
    </row>
    <row r="861" ht="13.2" customHeight="1" s="53">
      <c r="A861" s="9" t="n"/>
    </row>
    <row r="862" ht="13.2" customHeight="1" s="53">
      <c r="A862" s="9" t="n"/>
    </row>
    <row r="863" ht="13.2" customHeight="1" s="53">
      <c r="A863" s="9" t="n"/>
    </row>
    <row r="864" ht="13.2" customHeight="1" s="53">
      <c r="A864" s="9" t="n"/>
    </row>
    <row r="865" ht="13.2" customHeight="1" s="53">
      <c r="A865" s="9" t="n"/>
    </row>
    <row r="866" ht="13.2" customHeight="1" s="53">
      <c r="A866" s="9" t="n"/>
    </row>
    <row r="867" ht="13.2" customHeight="1" s="53">
      <c r="A867" s="9" t="n"/>
    </row>
    <row r="868" ht="13.2" customHeight="1" s="53">
      <c r="A868" s="9" t="n"/>
    </row>
    <row r="869" ht="13.2" customHeight="1" s="53">
      <c r="A869" s="9" t="n"/>
    </row>
    <row r="870" ht="13.2" customHeight="1" s="53">
      <c r="A870" s="9" t="n"/>
    </row>
    <row r="871" ht="13.2" customHeight="1" s="53">
      <c r="A871" s="9" t="n"/>
    </row>
    <row r="872" ht="13.2" customHeight="1" s="53">
      <c r="A872" s="9" t="n"/>
    </row>
    <row r="873" ht="13.2" customHeight="1" s="53">
      <c r="A873" s="9" t="n"/>
    </row>
    <row r="874" ht="13.2" customHeight="1" s="53">
      <c r="A874" s="9" t="n"/>
    </row>
    <row r="875" ht="13.2" customHeight="1" s="53">
      <c r="A875" s="9" t="n"/>
    </row>
    <row r="876" ht="13.2" customHeight="1" s="53">
      <c r="A876" s="9" t="n"/>
    </row>
    <row r="877" ht="13.2" customHeight="1" s="53">
      <c r="A877" s="9" t="n"/>
    </row>
    <row r="878" ht="13.2" customHeight="1" s="53">
      <c r="A878" s="9" t="n"/>
    </row>
    <row r="879" ht="13.2" customHeight="1" s="53">
      <c r="A879" s="9" t="n"/>
    </row>
    <row r="880" ht="13.2" customHeight="1" s="53">
      <c r="A880" s="9" t="n"/>
    </row>
    <row r="881" ht="13.2" customHeight="1" s="53">
      <c r="A881" s="9" t="n"/>
    </row>
    <row r="882" ht="13.2" customHeight="1" s="53">
      <c r="A882" s="9" t="n"/>
    </row>
    <row r="883" ht="13.2" customHeight="1" s="53">
      <c r="A883" s="9" t="n"/>
    </row>
    <row r="884" ht="13.2" customHeight="1" s="53">
      <c r="A884" s="9" t="n"/>
    </row>
    <row r="885" ht="13.2" customHeight="1" s="53">
      <c r="A885" s="9" t="n"/>
    </row>
    <row r="886" ht="13.2" customHeight="1" s="53">
      <c r="A886" s="9" t="n"/>
    </row>
    <row r="887" ht="13.2" customHeight="1" s="53">
      <c r="A887" s="9" t="n"/>
    </row>
    <row r="888" ht="13.2" customHeight="1" s="53">
      <c r="A888" s="9" t="n"/>
    </row>
    <row r="889" ht="13.2" customHeight="1" s="53">
      <c r="A889" s="9" t="n"/>
    </row>
    <row r="890" ht="13.2" customHeight="1" s="53">
      <c r="A890" s="9" t="n"/>
    </row>
    <row r="891" ht="13.2" customHeight="1" s="53">
      <c r="A891" s="9" t="n"/>
    </row>
    <row r="892" ht="13.2" customHeight="1" s="53">
      <c r="A892" s="9" t="n"/>
    </row>
    <row r="893" ht="13.2" customHeight="1" s="53">
      <c r="A893" s="9" t="n"/>
    </row>
    <row r="894" ht="13.2" customHeight="1" s="53">
      <c r="A894" s="9" t="n"/>
    </row>
    <row r="895" ht="13.2" customHeight="1" s="53">
      <c r="A895" s="9" t="n"/>
    </row>
    <row r="896" ht="13.2" customHeight="1" s="53">
      <c r="A896" s="9" t="n"/>
    </row>
    <row r="897" ht="13.2" customHeight="1" s="53">
      <c r="A897" s="9" t="n"/>
    </row>
    <row r="898" ht="13.2" customHeight="1" s="53">
      <c r="A898" s="9" t="n"/>
    </row>
    <row r="899" ht="13.2" customHeight="1" s="53">
      <c r="A899" s="9" t="n"/>
    </row>
    <row r="900" ht="13.2" customHeight="1" s="53">
      <c r="A900" s="9" t="n"/>
    </row>
    <row r="901" ht="13.2" customHeight="1" s="53">
      <c r="A901" s="9" t="n"/>
    </row>
    <row r="902" ht="13.2" customHeight="1" s="53">
      <c r="A902" s="9" t="n"/>
    </row>
    <row r="903" ht="13.2" customHeight="1" s="53">
      <c r="A903" s="9" t="n"/>
    </row>
    <row r="904" ht="13.2" customHeight="1" s="53">
      <c r="A904" s="9" t="n"/>
    </row>
    <row r="905" ht="13.2" customHeight="1" s="53">
      <c r="A905" s="9" t="n"/>
    </row>
    <row r="906" ht="13.2" customHeight="1" s="53">
      <c r="A906" s="9" t="n"/>
    </row>
    <row r="907" ht="13.2" customHeight="1" s="53">
      <c r="A907" s="9" t="n"/>
    </row>
    <row r="908" ht="13.2" customHeight="1" s="53">
      <c r="A908" s="9" t="n"/>
    </row>
    <row r="909" ht="13.2" customHeight="1" s="53">
      <c r="A909" s="9" t="n"/>
    </row>
    <row r="910" ht="13.2" customHeight="1" s="53">
      <c r="A910" s="9" t="n"/>
    </row>
    <row r="911" ht="13.2" customHeight="1" s="53">
      <c r="A911" s="9" t="n"/>
    </row>
    <row r="912" ht="13.2" customHeight="1" s="53">
      <c r="A912" s="9" t="n"/>
    </row>
    <row r="913" ht="13.2" customHeight="1" s="53">
      <c r="A913" s="9" t="n"/>
    </row>
    <row r="914" ht="13.2" customHeight="1" s="53">
      <c r="A914" s="9" t="n"/>
    </row>
    <row r="915" ht="13.2" customHeight="1" s="53">
      <c r="A915" s="9" t="n"/>
    </row>
    <row r="916" ht="13.2" customHeight="1" s="53">
      <c r="A916" s="9" t="n"/>
    </row>
    <row r="917" ht="13.2" customHeight="1" s="53">
      <c r="A917" s="9" t="n"/>
    </row>
    <row r="918" ht="13.2" customHeight="1" s="53">
      <c r="A918" s="9" t="n"/>
    </row>
    <row r="919" ht="13.2" customHeight="1" s="53">
      <c r="A919" s="9" t="n"/>
    </row>
    <row r="920" ht="13.2" customHeight="1" s="53">
      <c r="A920" s="9" t="n"/>
    </row>
    <row r="921" ht="13.2" customHeight="1" s="53">
      <c r="A921" s="9" t="n"/>
    </row>
    <row r="922" ht="13.2" customHeight="1" s="53">
      <c r="A922" s="9" t="n"/>
    </row>
    <row r="923" ht="13.2" customHeight="1" s="53">
      <c r="A923" s="9" t="n"/>
    </row>
    <row r="924" ht="13.2" customHeight="1" s="53">
      <c r="A924" s="9" t="n"/>
    </row>
    <row r="925" ht="13.2" customHeight="1" s="53">
      <c r="A925" s="9" t="n"/>
    </row>
    <row r="926" ht="13.2" customHeight="1" s="53">
      <c r="A926" s="9" t="n"/>
    </row>
    <row r="927" ht="13.2" customHeight="1" s="53">
      <c r="A927" s="9" t="n"/>
    </row>
    <row r="928" ht="13.2" customHeight="1" s="53">
      <c r="A928" s="9" t="n"/>
    </row>
    <row r="929" ht="13.2" customHeight="1" s="53">
      <c r="A929" s="9" t="n"/>
    </row>
    <row r="930" ht="13.2" customHeight="1" s="53">
      <c r="A930" s="9" t="n"/>
    </row>
    <row r="931" ht="13.2" customHeight="1" s="53">
      <c r="A931" s="9" t="n"/>
    </row>
    <row r="932" ht="13.2" customHeight="1" s="53">
      <c r="A932" s="9" t="n"/>
    </row>
    <row r="933" ht="13.2" customHeight="1" s="53">
      <c r="A933" s="9" t="n"/>
    </row>
    <row r="934" ht="13.2" customHeight="1" s="53">
      <c r="A934" s="9" t="n"/>
    </row>
    <row r="935" ht="13.2" customHeight="1" s="53">
      <c r="A935" s="9" t="n"/>
    </row>
    <row r="936" ht="13.2" customHeight="1" s="53">
      <c r="A936" s="9" t="n"/>
    </row>
    <row r="937" ht="13.2" customHeight="1" s="53">
      <c r="A937" s="9" t="n"/>
    </row>
    <row r="938" ht="13.2" customHeight="1" s="53">
      <c r="A938" s="9" t="n"/>
    </row>
    <row r="939" ht="13.2" customHeight="1" s="53">
      <c r="A939" s="9" t="n"/>
    </row>
    <row r="940" ht="13.2" customHeight="1" s="53">
      <c r="A940" s="9" t="n"/>
    </row>
    <row r="941" ht="13.2" customHeight="1" s="53">
      <c r="A941" s="9" t="n"/>
    </row>
    <row r="942" ht="13.2" customHeight="1" s="53">
      <c r="A942" s="9" t="n"/>
    </row>
    <row r="943" ht="13.2" customHeight="1" s="53">
      <c r="A943" s="9" t="n"/>
    </row>
    <row r="944" ht="13.2" customHeight="1" s="53">
      <c r="A944" s="9" t="n"/>
    </row>
    <row r="945" ht="13.2" customHeight="1" s="53">
      <c r="A945" s="9" t="n"/>
    </row>
    <row r="946" ht="13.2" customHeight="1" s="53">
      <c r="A946" s="9" t="n"/>
    </row>
    <row r="947" ht="13.2" customHeight="1" s="53">
      <c r="A947" s="9" t="n"/>
    </row>
    <row r="948" ht="13.2" customHeight="1" s="53">
      <c r="A948" s="9" t="n"/>
    </row>
    <row r="949" ht="13.2" customHeight="1" s="53">
      <c r="A949" s="9" t="n"/>
    </row>
    <row r="950" ht="13.2" customHeight="1" s="53">
      <c r="A950" s="9" t="n"/>
    </row>
    <row r="951" ht="13.2" customHeight="1" s="53">
      <c r="A951" s="9" t="n"/>
    </row>
    <row r="952" ht="13.2" customHeight="1" s="53">
      <c r="A952" s="9" t="n"/>
    </row>
    <row r="953" ht="13.2" customHeight="1" s="53">
      <c r="A953" s="9" t="n"/>
    </row>
    <row r="954" ht="13.2" customHeight="1" s="53">
      <c r="A954" s="9" t="n"/>
    </row>
    <row r="955" ht="13.2" customHeight="1" s="53">
      <c r="A955" s="9" t="n"/>
    </row>
    <row r="956" ht="13.2" customHeight="1" s="53">
      <c r="A956" s="9" t="n"/>
    </row>
    <row r="957" ht="13.2" customHeight="1" s="53">
      <c r="A957" s="9" t="n"/>
    </row>
    <row r="958" ht="13.2" customHeight="1" s="53">
      <c r="A958" s="9" t="n"/>
    </row>
    <row r="959" ht="13.2" customHeight="1" s="53">
      <c r="A959" s="9" t="n"/>
    </row>
    <row r="960" ht="13.2" customHeight="1" s="53">
      <c r="A960" s="9" t="n"/>
    </row>
    <row r="961" ht="13.2" customHeight="1" s="53">
      <c r="A961" s="9" t="n"/>
    </row>
    <row r="962" ht="13.2" customHeight="1" s="53">
      <c r="A962" s="9" t="n"/>
    </row>
    <row r="963" ht="13.2" customHeight="1" s="53">
      <c r="A963" s="9" t="n"/>
    </row>
    <row r="964" ht="13.2" customHeight="1" s="53">
      <c r="A964" s="9" t="n"/>
    </row>
    <row r="965" ht="13.2" customHeight="1" s="53">
      <c r="A965" s="9" t="n"/>
    </row>
    <row r="966" ht="13.2" customHeight="1" s="53">
      <c r="A966" s="9" t="n"/>
    </row>
    <row r="967" ht="13.2" customHeight="1" s="53">
      <c r="A967" s="9" t="n"/>
    </row>
    <row r="968" ht="13.2" customHeight="1" s="53">
      <c r="A968" s="9" t="n"/>
    </row>
    <row r="969" ht="13.2" customHeight="1" s="53">
      <c r="A969" s="9" t="n"/>
    </row>
    <row r="970" ht="13.2" customHeight="1" s="53">
      <c r="A970" s="9" t="n"/>
    </row>
    <row r="971" ht="13.2" customHeight="1" s="53">
      <c r="A971" s="9" t="n"/>
    </row>
    <row r="972" ht="13.2" customHeight="1" s="53">
      <c r="A972" s="9" t="n"/>
    </row>
    <row r="973" ht="13.2" customHeight="1" s="53">
      <c r="A973" s="9" t="n"/>
    </row>
    <row r="974" ht="13.2" customHeight="1" s="53">
      <c r="A974" s="9" t="n"/>
    </row>
    <row r="975" ht="13.2" customHeight="1" s="53">
      <c r="A975" s="9" t="n"/>
    </row>
    <row r="976" ht="13.2" customHeight="1" s="53">
      <c r="A976" s="9" t="n"/>
    </row>
    <row r="977" ht="13.2" customHeight="1" s="53">
      <c r="A977" s="9" t="n"/>
    </row>
    <row r="978" ht="13.2" customHeight="1" s="53">
      <c r="A978" s="9" t="n"/>
    </row>
    <row r="979" ht="13.2" customHeight="1" s="53">
      <c r="A979" s="9" t="n"/>
    </row>
    <row r="980" ht="13.2" customHeight="1" s="53">
      <c r="A980" s="9" t="n"/>
    </row>
    <row r="981" ht="13.2" customHeight="1" s="53">
      <c r="A981" s="9" t="n"/>
    </row>
    <row r="982" ht="13.2" customHeight="1" s="53">
      <c r="A982" s="9" t="n"/>
    </row>
    <row r="983" ht="13.2" customHeight="1" s="53">
      <c r="A983" s="9" t="n"/>
    </row>
    <row r="984" ht="13.2" customHeight="1" s="53">
      <c r="A984" s="9" t="n"/>
    </row>
    <row r="985" ht="13.2" customHeight="1" s="53">
      <c r="A985" s="9" t="n"/>
    </row>
    <row r="986" ht="13.2" customHeight="1" s="53">
      <c r="A986" s="9" t="n"/>
    </row>
    <row r="987" ht="13.2" customHeight="1" s="53">
      <c r="A987" s="9" t="n"/>
    </row>
    <row r="988" ht="13.2" customHeight="1" s="53">
      <c r="A988" s="9" t="n"/>
    </row>
    <row r="989" ht="13.2" customHeight="1" s="53">
      <c r="A989" s="9" t="n"/>
    </row>
    <row r="990" ht="13.2" customHeight="1" s="53">
      <c r="A990" s="9" t="n"/>
    </row>
    <row r="991" ht="13.2" customHeight="1" s="53">
      <c r="A991" s="9" t="n"/>
    </row>
    <row r="992" ht="13.2" customHeight="1" s="53">
      <c r="A992" s="9" t="n"/>
    </row>
    <row r="993" ht="13.2" customHeight="1" s="53">
      <c r="A993" s="9" t="n"/>
    </row>
    <row r="994" ht="13.2" customHeight="1" s="53">
      <c r="A994" s="9" t="n"/>
    </row>
    <row r="995" ht="13.2" customHeight="1" s="53">
      <c r="A995" s="9" t="n"/>
    </row>
    <row r="996" ht="13.2" customHeight="1" s="53">
      <c r="A996" s="9" t="n"/>
    </row>
    <row r="997" ht="13.2" customHeight="1" s="53">
      <c r="A997" s="9" t="n"/>
    </row>
    <row r="998" ht="13.2" customHeight="1" s="53">
      <c r="A998" s="9" t="n"/>
    </row>
    <row r="999" ht="13.2" customHeight="1" s="53">
      <c r="A999" s="9" t="n"/>
    </row>
    <row r="1000" ht="13.2" customHeight="1" s="53">
      <c r="A1000" s="9" t="n"/>
    </row>
  </sheetData>
  <autoFilter ref="A1:Z45"/>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55" t="inlineStr">
        <is>
          <t>STT</t>
        </is>
      </c>
      <c r="B1" s="55" t="inlineStr">
        <is>
          <t>Campaign Name</t>
        </is>
      </c>
      <c r="C1" s="55" t="inlineStr">
        <is>
          <t>Loại Campaign</t>
        </is>
      </c>
      <c r="D1" s="55" t="inlineStr">
        <is>
          <t>Target</t>
        </is>
      </c>
      <c r="E1" s="55" t="inlineStr">
        <is>
          <t>Ghi chú</t>
        </is>
      </c>
      <c r="F1" s="55" t="inlineStr">
        <is>
          <t>Trạng thái</t>
        </is>
      </c>
    </row>
    <row r="2">
      <c r="A2" t="n">
        <v>1</v>
      </c>
      <c r="B2" t="inlineStr">
        <is>
          <t>FATHERDAY_DADJOKEJAR_KT_phrase_dad joke jar gift for dad_30TRP</t>
        </is>
      </c>
      <c r="C2" t="inlineStr">
        <is>
          <t>Keyword (Từ khóa)</t>
        </is>
      </c>
      <c r="D2" t="inlineStr">
        <is>
          <t>dad joke jar gift for dad</t>
        </is>
      </c>
      <c r="E2" t="inlineStr">
        <is>
          <t>Phrase 0.45, 30TRP</t>
        </is>
      </c>
      <c r="F2" t="inlineStr">
        <is>
          <t>Active</t>
        </is>
      </c>
    </row>
    <row r="3">
      <c r="A3" t="n">
        <v>2</v>
      </c>
      <c r="B3" t="inlineStr">
        <is>
          <t>FATHERDAY_DADJOKEJAR_KT_phrase_funny dad joke jar_30TRP</t>
        </is>
      </c>
      <c r="C3" t="inlineStr">
        <is>
          <t>Keyword (Từ khóa)</t>
        </is>
      </c>
      <c r="D3" t="inlineStr">
        <is>
          <t>funny dad joke jar</t>
        </is>
      </c>
      <c r="E3" t="inlineStr">
        <is>
          <t>Phrase 0.45, 30TRP</t>
        </is>
      </c>
      <c r="F3" t="inlineStr"/>
    </row>
    <row r="4">
      <c r="A4" t="n">
        <v>3</v>
      </c>
      <c r="B4" t="inlineStr">
        <is>
          <t>FATHERDAY_DADJOKEJAR_KT_phrase_dad joke cards in a jar_30TRP</t>
        </is>
      </c>
      <c r="C4" t="inlineStr">
        <is>
          <t>Keyword (Từ khóa)</t>
        </is>
      </c>
      <c r="D4" t="inlineStr">
        <is>
          <t>dad joke cards in a jar</t>
        </is>
      </c>
      <c r="E4" t="inlineStr">
        <is>
          <t>Phrase 0.45, 30TRP</t>
        </is>
      </c>
      <c r="F4" t="inlineStr"/>
    </row>
    <row r="5">
      <c r="A5" t="n">
        <v>4</v>
      </c>
      <c r="B5" t="inlineStr">
        <is>
          <t>FATHERDAY_DADJOKEJAR_KT_phrase_dad joke gift from daughter_30TRP</t>
        </is>
      </c>
      <c r="C5" t="inlineStr">
        <is>
          <t>Keyword (Từ khóa)</t>
        </is>
      </c>
      <c r="D5" t="inlineStr">
        <is>
          <t>dad joke gift from daughter</t>
        </is>
      </c>
      <c r="E5" t="inlineStr">
        <is>
          <t>Phrase 0.45, 30TRP</t>
        </is>
      </c>
      <c r="F5" t="inlineStr"/>
    </row>
    <row r="6">
      <c r="A6" t="n">
        <v>5</v>
      </c>
      <c r="B6" t="inlineStr">
        <is>
          <t>FATHERDAY_DADJOKEJAR_KT_phrase_dad joke gift from kids_30TRP</t>
        </is>
      </c>
      <c r="C6" t="inlineStr">
        <is>
          <t>Keyword (Từ khóa)</t>
        </is>
      </c>
      <c r="D6" t="inlineStr">
        <is>
          <t>dad joke gift from kids</t>
        </is>
      </c>
      <c r="E6" t="inlineStr">
        <is>
          <t>Phrase 0.45, 30TRP</t>
        </is>
      </c>
      <c r="F6" t="inlineStr"/>
    </row>
    <row r="7">
      <c r="A7" t="n">
        <v>6</v>
      </c>
      <c r="B7" t="inlineStr">
        <is>
          <t>FATHERDAY_DADJOKEJAR_KT_phrase_dad joke kit gift set_30TRP</t>
        </is>
      </c>
      <c r="C7" t="inlineStr">
        <is>
          <t>Keyword (Từ khóa)</t>
        </is>
      </c>
      <c r="D7" t="inlineStr">
        <is>
          <t>dad joke kit gift set</t>
        </is>
      </c>
      <c r="E7" t="inlineStr">
        <is>
          <t>Phrase 0.45, 30TRP</t>
        </is>
      </c>
      <c r="F7" t="inlineStr"/>
    </row>
    <row r="8">
      <c r="A8" t="n">
        <v>7</v>
      </c>
      <c r="B8" t="inlineStr">
        <is>
          <t>FATHERDAY_DADJOKEJAR_KT_phrase_funny jar gift for dad_30TRP</t>
        </is>
      </c>
      <c r="C8" t="inlineStr">
        <is>
          <t>Keyword (Từ khóa)</t>
        </is>
      </c>
      <c r="D8" t="inlineStr">
        <is>
          <t>funny jar gift for dad</t>
        </is>
      </c>
      <c r="E8" t="inlineStr">
        <is>
          <t>Phrase 0.45, 30TRP</t>
        </is>
      </c>
      <c r="F8" t="inlineStr"/>
    </row>
    <row r="9">
      <c r="A9" t="n">
        <v>8</v>
      </c>
      <c r="B9" t="inlineStr">
        <is>
          <t>FATHERDAY_DADJOKEJAR_KT_phrase_gag gift dad joke jar_30TRP</t>
        </is>
      </c>
      <c r="C9" t="inlineStr">
        <is>
          <t>Keyword (Từ khóa)</t>
        </is>
      </c>
      <c r="D9" t="inlineStr">
        <is>
          <t>gag gift dad joke jar</t>
        </is>
      </c>
      <c r="E9" t="inlineStr">
        <is>
          <t>Phrase 0.45, 30TRP</t>
        </is>
      </c>
      <c r="F9" t="inlineStr"/>
    </row>
    <row r="10">
      <c r="A10" t="n">
        <v>9</v>
      </c>
      <c r="B10" t="inlineStr">
        <is>
          <t>FATHERDAY_DADJOKEJAR_KT_phrase_dad humor gift jar_30TRP</t>
        </is>
      </c>
      <c r="C10" t="inlineStr">
        <is>
          <t>Keyword (Từ khóa)</t>
        </is>
      </c>
      <c r="D10" t="inlineStr">
        <is>
          <t>dad humor gift jar</t>
        </is>
      </c>
      <c r="E10" t="inlineStr">
        <is>
          <t>Phrase 0.45, 30TRP</t>
        </is>
      </c>
      <c r="F10" t="inlineStr"/>
    </row>
    <row r="11">
      <c r="A11" t="n">
        <v>10</v>
      </c>
      <c r="B11" t="inlineStr">
        <is>
          <t>FATHERDAY_DADJOKEJAR_KT_phrase_joke jar for dad_30TRP</t>
        </is>
      </c>
      <c r="C11" t="inlineStr">
        <is>
          <t>Keyword (Từ khóa)</t>
        </is>
      </c>
      <c r="D11" t="inlineStr">
        <is>
          <t>joke jar for dad</t>
        </is>
      </c>
      <c r="E11" t="inlineStr">
        <is>
          <t>Phrase 0.45, 30TRP</t>
        </is>
      </c>
      <c r="F11" t="inlineStr"/>
    </row>
    <row r="12">
      <c r="A12" t="n">
        <v>11</v>
      </c>
      <c r="B12" t="inlineStr">
        <is>
          <t>FATHERDAY_DADJOKEJAR_KT_phrase_fathers day gift funny_30TRP</t>
        </is>
      </c>
      <c r="C12" t="inlineStr">
        <is>
          <t>Keyword (Từ khóa)</t>
        </is>
      </c>
      <c r="D12" t="inlineStr">
        <is>
          <t>fathers day gift funny</t>
        </is>
      </c>
      <c r="E12" t="inlineStr">
        <is>
          <t>Phrase 0.45, 30TRP</t>
        </is>
      </c>
      <c r="F12" t="inlineStr"/>
    </row>
    <row r="13">
      <c r="A13" t="n">
        <v>12</v>
      </c>
      <c r="B13" t="inlineStr">
        <is>
          <t>FATHERDAY_DADJOKEJAR_KT_phrase_fathers day gag gift_30TRP</t>
        </is>
      </c>
      <c r="C13" t="inlineStr">
        <is>
          <t>Keyword (Từ khóa)</t>
        </is>
      </c>
      <c r="D13" t="inlineStr">
        <is>
          <t>fathers day gag gift</t>
        </is>
      </c>
      <c r="E13" t="inlineStr">
        <is>
          <t>Phrase 0.45, 30TRP</t>
        </is>
      </c>
      <c r="F13" t="inlineStr"/>
    </row>
    <row r="14">
      <c r="A14" t="n">
        <v>13</v>
      </c>
      <c r="B14" t="inlineStr">
        <is>
          <t>FATHERDAY_DADJOKEJAR_KT_phrase_funny fathers day gifts_30TRP</t>
        </is>
      </c>
      <c r="C14" t="inlineStr">
        <is>
          <t>Keyword (Từ khóa)</t>
        </is>
      </c>
      <c r="D14" t="inlineStr">
        <is>
          <t>funny fathers day gifts</t>
        </is>
      </c>
      <c r="E14" t="inlineStr">
        <is>
          <t>Phrase 0.45, 30TRP</t>
        </is>
      </c>
      <c r="F14" t="inlineStr"/>
    </row>
    <row r="15">
      <c r="A15" t="n">
        <v>14</v>
      </c>
      <c r="B15" t="inlineStr">
        <is>
          <t>FATHERDAY_DADJOKEJAR_KT_exact_dad jokes_30TRP</t>
        </is>
      </c>
      <c r="C15" t="inlineStr">
        <is>
          <t>Keyword (Từ khóa)</t>
        </is>
      </c>
      <c r="D15" t="inlineStr">
        <is>
          <t>dad jokes</t>
        </is>
      </c>
      <c r="E15" t="inlineStr">
        <is>
          <t>Exact 0.6, 30TRP</t>
        </is>
      </c>
      <c r="F15" t="inlineStr"/>
    </row>
    <row r="16">
      <c r="A16" t="n">
        <v>15</v>
      </c>
      <c r="B16" t="inlineStr">
        <is>
          <t>FATHERDAY_DADJOKEJAR_KT_phrase_dad jokes_30TRP</t>
        </is>
      </c>
      <c r="C16" t="inlineStr">
        <is>
          <t>Keyword (Từ khóa)</t>
        </is>
      </c>
      <c r="D16" t="inlineStr">
        <is>
          <t>dad jokes</t>
        </is>
      </c>
      <c r="E16" t="inlineStr">
        <is>
          <t>Phrase 0.45, 30TRP</t>
        </is>
      </c>
      <c r="F1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55" t="inlineStr">
        <is>
          <t>STT</t>
        </is>
      </c>
      <c r="B1" s="55" t="inlineStr">
        <is>
          <t>Campaign Name</t>
        </is>
      </c>
      <c r="C1" s="55" t="inlineStr">
        <is>
          <t>Loại Campaign</t>
        </is>
      </c>
      <c r="D1" s="55" t="inlineStr">
        <is>
          <t>Target</t>
        </is>
      </c>
      <c r="E1" s="55" t="inlineStr">
        <is>
          <t>Ghi chú</t>
        </is>
      </c>
      <c r="F1" s="55" t="inlineStr">
        <is>
          <t>Trạng thái</t>
        </is>
      </c>
    </row>
    <row r="2">
      <c r="A2" t="n">
        <v>1</v>
      </c>
      <c r="B2" t="inlineStr">
        <is>
          <t>FATHERDAY_DADHAT_KT_exact_mens trucker hat_35TRP</t>
        </is>
      </c>
      <c r="C2" t="inlineStr">
        <is>
          <t>Keyword (Từ khóa)</t>
        </is>
      </c>
      <c r="D2" t="inlineStr">
        <is>
          <t>mens trucker hat</t>
        </is>
      </c>
      <c r="E2" t="inlineStr">
        <is>
          <t>Exact 0.5, 35TRP</t>
        </is>
      </c>
      <c r="F2" t="inlineStr">
        <is>
          <t>Active</t>
        </is>
      </c>
    </row>
    <row r="3">
      <c r="A3" t="n">
        <v>2</v>
      </c>
      <c r="B3" t="inlineStr">
        <is>
          <t>FATHERDAY_DADHAT_KT_exact_gift for dad_35TRP</t>
        </is>
      </c>
      <c r="C3" t="inlineStr">
        <is>
          <t>Keyword (Từ khóa)</t>
        </is>
      </c>
      <c r="D3" t="inlineStr">
        <is>
          <t>gift for dad</t>
        </is>
      </c>
      <c r="E3" t="inlineStr">
        <is>
          <t>Exact 0.5, 35TRP</t>
        </is>
      </c>
      <c r="F3" t="inlineStr"/>
    </row>
    <row r="4">
      <c r="A4" t="n">
        <v>3</v>
      </c>
      <c r="B4" t="inlineStr">
        <is>
          <t>FATHERDAY_DADHAT_KT_exact_mens black cap_35TRP</t>
        </is>
      </c>
      <c r="C4" t="inlineStr">
        <is>
          <t>Keyword (Từ khóa)</t>
        </is>
      </c>
      <c r="D4" t="inlineStr">
        <is>
          <t>mens black cap</t>
        </is>
      </c>
      <c r="E4" t="inlineStr">
        <is>
          <t>Exact 0.5, 35TRP</t>
        </is>
      </c>
      <c r="F4" t="inlineStr"/>
    </row>
    <row r="5">
      <c r="A5" t="n">
        <v>4</v>
      </c>
      <c r="B5" t="inlineStr">
        <is>
          <t>FATHERDAY_DADHAT_KT_exact_dad baseball cap gift_35TRP</t>
        </is>
      </c>
      <c r="C5" t="inlineStr">
        <is>
          <t>Keyword (Từ khóa)</t>
        </is>
      </c>
      <c r="D5" t="inlineStr">
        <is>
          <t>dad baseball cap gift</t>
        </is>
      </c>
      <c r="E5" t="inlineStr">
        <is>
          <t>Exact 0.5, 35TRP</t>
        </is>
      </c>
      <c r="F5" t="inlineStr"/>
    </row>
    <row r="6">
      <c r="A6" t="n">
        <v>5</v>
      </c>
      <c r="B6" t="inlineStr">
        <is>
          <t>FATHERDAY_DADHAT_KT_exact_black trucker hat_35TRP</t>
        </is>
      </c>
      <c r="C6" t="inlineStr">
        <is>
          <t>Keyword (Từ khóa)</t>
        </is>
      </c>
      <c r="D6" t="inlineStr">
        <is>
          <t>black trucker hat</t>
        </is>
      </c>
      <c r="E6" t="inlineStr">
        <is>
          <t>Exact 0.5, 35TRP</t>
        </is>
      </c>
      <c r="F6" t="inlineStr"/>
    </row>
    <row r="7">
      <c r="A7" t="n">
        <v>6</v>
      </c>
      <c r="B7" t="inlineStr">
        <is>
          <t>FATHERDAY_DADHAT_KT_exact_fathers day gift_35TRP</t>
        </is>
      </c>
      <c r="C7" t="inlineStr">
        <is>
          <t>Keyword (Từ khóa)</t>
        </is>
      </c>
      <c r="D7" t="inlineStr">
        <is>
          <t>fathers day gift</t>
        </is>
      </c>
      <c r="E7" t="inlineStr">
        <is>
          <t>Exact 0.5, 35TRP</t>
        </is>
      </c>
      <c r="F7" t="inlineStr"/>
    </row>
    <row r="8">
      <c r="A8" t="n">
        <v>7</v>
      </c>
      <c r="B8" t="inlineStr">
        <is>
          <t>FATHERDAY_DADHAT_KT_exact_gift for dad hat_35TRP</t>
        </is>
      </c>
      <c r="C8" t="inlineStr">
        <is>
          <t>Keyword (Từ khóa)</t>
        </is>
      </c>
      <c r="D8" t="inlineStr">
        <is>
          <t>gift for dad hat</t>
        </is>
      </c>
      <c r="E8" t="inlineStr">
        <is>
          <t>Exact 0.5, 35TRP</t>
        </is>
      </c>
      <c r="F8" t="inlineStr"/>
    </row>
    <row r="9">
      <c r="A9" t="n">
        <v>8</v>
      </c>
      <c r="B9" t="inlineStr">
        <is>
          <t>FATHERDAY_DADHAT_KT_exact_fathers day hat for men_35TRP</t>
        </is>
      </c>
      <c r="C9" t="inlineStr">
        <is>
          <t>Keyword (Từ khóa)</t>
        </is>
      </c>
      <c r="D9" t="inlineStr">
        <is>
          <t>fathers day hat for men</t>
        </is>
      </c>
      <c r="E9" t="inlineStr">
        <is>
          <t>Exact 0.5, 35TRP</t>
        </is>
      </c>
      <c r="F9" t="inlineStr"/>
    </row>
    <row r="10">
      <c r="A10" t="n">
        <v>9</v>
      </c>
      <c r="B10" t="inlineStr">
        <is>
          <t>FATHERDAY_DADHAT_KT_exact_dad hat_35TRP</t>
        </is>
      </c>
      <c r="C10" t="inlineStr">
        <is>
          <t>Keyword (Từ khóa)</t>
        </is>
      </c>
      <c r="D10" t="inlineStr">
        <is>
          <t>dad hat</t>
        </is>
      </c>
      <c r="E10" t="inlineStr">
        <is>
          <t>Exact 0.5, 35TRP</t>
        </is>
      </c>
      <c r="F10" t="inlineStr"/>
    </row>
    <row r="11">
      <c r="A11" t="n">
        <v>10</v>
      </c>
      <c r="B11" t="inlineStr">
        <is>
          <t>FATHERDAY_DADHAT_KT_exact_mens dad hat premium_35TRP</t>
        </is>
      </c>
      <c r="C11" t="inlineStr">
        <is>
          <t>Keyword (Từ khóa)</t>
        </is>
      </c>
      <c r="D11" t="inlineStr">
        <is>
          <t>mens dad hat premium</t>
        </is>
      </c>
      <c r="E11" t="inlineStr">
        <is>
          <t>Exact 0.5, 35TRP</t>
        </is>
      </c>
      <c r="F11" t="inlineStr"/>
    </row>
    <row r="12">
      <c r="A12" t="n">
        <v>11</v>
      </c>
      <c r="B12" t="inlineStr">
        <is>
          <t>FATHERDAY_DADHAT_KT_exact_dad trucker hat_35TRP</t>
        </is>
      </c>
      <c r="C12" t="inlineStr">
        <is>
          <t>Keyword (Từ khóa)</t>
        </is>
      </c>
      <c r="D12" t="inlineStr">
        <is>
          <t>dad trucker hat</t>
        </is>
      </c>
      <c r="E12" t="inlineStr">
        <is>
          <t>Exact 0.5, 35TRP</t>
        </is>
      </c>
      <c r="F12" t="inlineStr"/>
    </row>
    <row r="13">
      <c r="A13" t="n">
        <v>12</v>
      </c>
      <c r="B13" t="inlineStr">
        <is>
          <t>FATHERDAY_DADHAT_KT_exact_leather patch hat_35TRP</t>
        </is>
      </c>
      <c r="C13" t="inlineStr">
        <is>
          <t>Keyword (Từ khóa)</t>
        </is>
      </c>
      <c r="D13" t="inlineStr">
        <is>
          <t>leather patch hat</t>
        </is>
      </c>
      <c r="E13" t="inlineStr">
        <is>
          <t>Exact 0.5, 35TRP</t>
        </is>
      </c>
      <c r="F13" t="inlineStr"/>
    </row>
    <row r="14">
      <c r="A14" t="n">
        <v>13</v>
      </c>
      <c r="B14" t="inlineStr">
        <is>
          <t>FATHERDAY_DADHAT_KT_phrase_mens trucker hat_30TRP</t>
        </is>
      </c>
      <c r="C14" t="inlineStr">
        <is>
          <t>Keyword (Từ khóa)</t>
        </is>
      </c>
      <c r="D14" t="inlineStr">
        <is>
          <t>mens trucker hat</t>
        </is>
      </c>
      <c r="E14" t="inlineStr">
        <is>
          <t>Phrase 0.4, 30TRP</t>
        </is>
      </c>
      <c r="F14" t="inlineStr"/>
    </row>
    <row r="15">
      <c r="A15" t="n">
        <v>14</v>
      </c>
      <c r="B15" t="inlineStr">
        <is>
          <t>FATHERDAY_DADHAT_KT_phrase_gift for dad_30TRP</t>
        </is>
      </c>
      <c r="C15" t="inlineStr">
        <is>
          <t>Keyword (Từ khóa)</t>
        </is>
      </c>
      <c r="D15" t="inlineStr">
        <is>
          <t>gift for dad</t>
        </is>
      </c>
      <c r="E15" t="inlineStr">
        <is>
          <t>Phrase 0.4, 30TRP</t>
        </is>
      </c>
      <c r="F15" t="inlineStr"/>
    </row>
    <row r="16">
      <c r="A16" t="n">
        <v>15</v>
      </c>
      <c r="B16" t="inlineStr">
        <is>
          <t>FATHERDAY_DADHAT_KT_phrase_mens black cap_30TRP</t>
        </is>
      </c>
      <c r="C16" t="inlineStr">
        <is>
          <t>Keyword (Từ khóa)</t>
        </is>
      </c>
      <c r="D16" t="inlineStr">
        <is>
          <t>mens black cap</t>
        </is>
      </c>
      <c r="E16" t="inlineStr">
        <is>
          <t>Phrase 0.4, 30TRP</t>
        </is>
      </c>
      <c r="F16" t="inlineStr"/>
    </row>
    <row r="17">
      <c r="A17" t="n">
        <v>16</v>
      </c>
      <c r="B17" t="inlineStr">
        <is>
          <t>FATHERDAY_DADHAT_KT_phrase_dad baseball cap gift_30TRP</t>
        </is>
      </c>
      <c r="C17" t="inlineStr">
        <is>
          <t>Keyword (Từ khóa)</t>
        </is>
      </c>
      <c r="D17" t="inlineStr">
        <is>
          <t>dad baseball cap gift</t>
        </is>
      </c>
      <c r="E17" t="inlineStr">
        <is>
          <t>Phrase 0.4, 30TRP</t>
        </is>
      </c>
      <c r="F17" t="inlineStr"/>
    </row>
    <row r="18">
      <c r="A18" t="n">
        <v>17</v>
      </c>
      <c r="B18" t="inlineStr">
        <is>
          <t>FATHERDAY_DADHAT_KT_phrase_black trucker hat_30TRP</t>
        </is>
      </c>
      <c r="C18" t="inlineStr">
        <is>
          <t>Keyword (Từ khóa)</t>
        </is>
      </c>
      <c r="D18" t="inlineStr">
        <is>
          <t>black trucker hat</t>
        </is>
      </c>
      <c r="E18" t="inlineStr">
        <is>
          <t>Phrase 0.4, 30TRP</t>
        </is>
      </c>
      <c r="F18" t="inlineStr"/>
    </row>
    <row r="19">
      <c r="A19" t="n">
        <v>18</v>
      </c>
      <c r="B19" t="inlineStr">
        <is>
          <t>FATHERDAY_DADHAT_KT_phrase_fathers day gift_30TRP</t>
        </is>
      </c>
      <c r="C19" t="inlineStr">
        <is>
          <t>Keyword (Từ khóa)</t>
        </is>
      </c>
      <c r="D19" t="inlineStr">
        <is>
          <t>fathers day gift</t>
        </is>
      </c>
      <c r="E19" t="inlineStr">
        <is>
          <t>Phrase 0.4, 30TRP</t>
        </is>
      </c>
      <c r="F19" t="inlineStr"/>
    </row>
    <row r="20">
      <c r="A20" t="n">
        <v>19</v>
      </c>
      <c r="B20" t="inlineStr">
        <is>
          <t>FATHERDAY_DADHAT_KT_phrase_gift for dad hat_30TRP</t>
        </is>
      </c>
      <c r="C20" t="inlineStr">
        <is>
          <t>Keyword (Từ khóa)</t>
        </is>
      </c>
      <c r="D20" t="inlineStr">
        <is>
          <t>gift for dad hat</t>
        </is>
      </c>
      <c r="E20" t="inlineStr">
        <is>
          <t>Phrase 0.4, 30TRP</t>
        </is>
      </c>
      <c r="F20" t="inlineStr"/>
    </row>
    <row r="21">
      <c r="A21" t="n">
        <v>20</v>
      </c>
      <c r="B21" t="inlineStr">
        <is>
          <t>FATHERDAY_DADHAT_KT_phrase_fathers day hat for men_30TRP</t>
        </is>
      </c>
      <c r="C21" t="inlineStr">
        <is>
          <t>Keyword (Từ khóa)</t>
        </is>
      </c>
      <c r="D21" t="inlineStr">
        <is>
          <t>fathers day hat for men</t>
        </is>
      </c>
      <c r="E21" t="inlineStr">
        <is>
          <t>Phrase 0.4, 30TRP</t>
        </is>
      </c>
      <c r="F21" t="inlineStr"/>
    </row>
    <row r="22">
      <c r="A22" t="n">
        <v>21</v>
      </c>
      <c r="B22" t="inlineStr">
        <is>
          <t>FATHERDAY_DADHAT_KT_phrase_dad hat_30TRP</t>
        </is>
      </c>
      <c r="C22" t="inlineStr">
        <is>
          <t>Keyword (Từ khóa)</t>
        </is>
      </c>
      <c r="D22" t="inlineStr">
        <is>
          <t>dad hat</t>
        </is>
      </c>
      <c r="E22" t="inlineStr">
        <is>
          <t>Phrase 0.4, 30TRP</t>
        </is>
      </c>
      <c r="F22" t="inlineStr"/>
    </row>
    <row r="23">
      <c r="A23" t="n">
        <v>22</v>
      </c>
      <c r="B23" t="inlineStr">
        <is>
          <t>FATHERDAY_DADHAT_KT_phrase_mens dad hat premium_30TRP</t>
        </is>
      </c>
      <c r="C23" t="inlineStr">
        <is>
          <t>Keyword (Từ khóa)</t>
        </is>
      </c>
      <c r="D23" t="inlineStr">
        <is>
          <t>mens dad hat premium</t>
        </is>
      </c>
      <c r="E23" t="inlineStr">
        <is>
          <t>Phrase 0.4, 30TRP</t>
        </is>
      </c>
      <c r="F23" t="inlineStr"/>
    </row>
    <row r="24">
      <c r="A24" t="n">
        <v>23</v>
      </c>
      <c r="B24" t="inlineStr">
        <is>
          <t>FATHERDAY_DADHAT_KT_phrase_dad trucker hat_30TRP</t>
        </is>
      </c>
      <c r="C24" t="inlineStr">
        <is>
          <t>Keyword (Từ khóa)</t>
        </is>
      </c>
      <c r="D24" t="inlineStr">
        <is>
          <t>dad trucker hat</t>
        </is>
      </c>
      <c r="E24" t="inlineStr">
        <is>
          <t>Phrase 0.4, 30TRP</t>
        </is>
      </c>
      <c r="F24" t="inlineStr"/>
    </row>
    <row r="25">
      <c r="A25" t="n">
        <v>24</v>
      </c>
      <c r="B25" t="inlineStr">
        <is>
          <t>FATHERDAY_DADHAT_KT_phrase_leather patch hat_30TRP</t>
        </is>
      </c>
      <c r="C25" t="inlineStr">
        <is>
          <t>Keyword (Từ khóa)</t>
        </is>
      </c>
      <c r="D25" t="inlineStr">
        <is>
          <t>leather patch hat</t>
        </is>
      </c>
      <c r="E25" t="inlineStr">
        <is>
          <t>Phrase 0.4, 30TRP</t>
        </is>
      </c>
      <c r="F25" t="inlineStr"/>
    </row>
    <row r="26">
      <c r="A26" t="n">
        <v>25</v>
      </c>
      <c r="B26" t="inlineStr">
        <is>
          <t>FATHERDAY_DADHAT_KT_broad_mens trucker hat_20TRP</t>
        </is>
      </c>
      <c r="C26" t="inlineStr">
        <is>
          <t>Keyword (Từ khóa)</t>
        </is>
      </c>
      <c r="D26" t="inlineStr">
        <is>
          <t>mens trucker hat</t>
        </is>
      </c>
      <c r="E26" t="inlineStr">
        <is>
          <t>Broad 0.3, 20TRP</t>
        </is>
      </c>
      <c r="F26" t="inlineStr"/>
    </row>
    <row r="27">
      <c r="A27" t="n">
        <v>26</v>
      </c>
      <c r="B27" t="inlineStr">
        <is>
          <t>FATHERDAY_DADHAT_KT_broad_gift for dad_20TRP</t>
        </is>
      </c>
      <c r="C27" t="inlineStr">
        <is>
          <t>Keyword (Từ khóa)</t>
        </is>
      </c>
      <c r="D27" t="inlineStr">
        <is>
          <t>gift for dad</t>
        </is>
      </c>
      <c r="E27" t="inlineStr">
        <is>
          <t>Broad 0.3, 20TRP</t>
        </is>
      </c>
      <c r="F27" t="inlineStr"/>
    </row>
    <row r="28">
      <c r="A28" t="n">
        <v>27</v>
      </c>
      <c r="B28" t="inlineStr">
        <is>
          <t>FATHERDAY_DADHAT_KT_broad_mens black cap_20TRP</t>
        </is>
      </c>
      <c r="C28" t="inlineStr">
        <is>
          <t>Keyword (Từ khóa)</t>
        </is>
      </c>
      <c r="D28" t="inlineStr">
        <is>
          <t>mens black cap</t>
        </is>
      </c>
      <c r="E28" t="inlineStr">
        <is>
          <t>Broad 0.3, 20TRP</t>
        </is>
      </c>
      <c r="F28" t="inlineStr"/>
    </row>
    <row r="29">
      <c r="A29" t="n">
        <v>28</v>
      </c>
      <c r="B29" t="inlineStr">
        <is>
          <t>FATHERDAY_DADHAT_KT_broad_dad baseball cap gift_20TRP</t>
        </is>
      </c>
      <c r="C29" t="inlineStr">
        <is>
          <t>Keyword (Từ khóa)</t>
        </is>
      </c>
      <c r="D29" t="inlineStr">
        <is>
          <t>dad baseball cap gift</t>
        </is>
      </c>
      <c r="E29" t="inlineStr">
        <is>
          <t>Broad 0.3, 20TRP</t>
        </is>
      </c>
      <c r="F29" t="inlineStr"/>
    </row>
    <row r="30">
      <c r="A30" t="n">
        <v>29</v>
      </c>
      <c r="B30" t="inlineStr">
        <is>
          <t>FATHERDAY_DADHAT_KT_broad_black trucker hat_20TRP</t>
        </is>
      </c>
      <c r="C30" t="inlineStr">
        <is>
          <t>Keyword (Từ khóa)</t>
        </is>
      </c>
      <c r="D30" t="inlineStr">
        <is>
          <t>black trucker hat</t>
        </is>
      </c>
      <c r="E30" t="inlineStr">
        <is>
          <t>Broad 0.3, 20TRP</t>
        </is>
      </c>
      <c r="F30" t="inlineStr"/>
    </row>
    <row r="31">
      <c r="A31" t="n">
        <v>30</v>
      </c>
      <c r="B31" t="inlineStr">
        <is>
          <t>FATHERDAY_DADHAT_KT_broad_fathers day gift_20TRP</t>
        </is>
      </c>
      <c r="C31" t="inlineStr">
        <is>
          <t>Keyword (Từ khóa)</t>
        </is>
      </c>
      <c r="D31" t="inlineStr">
        <is>
          <t>fathers day gift</t>
        </is>
      </c>
      <c r="E31" t="inlineStr">
        <is>
          <t>Broad 0.3, 20TRP</t>
        </is>
      </c>
      <c r="F31" t="inlineStr"/>
    </row>
    <row r="32">
      <c r="A32" t="n">
        <v>31</v>
      </c>
      <c r="B32" t="inlineStr">
        <is>
          <t>FATHERDAY_DADHAT_KT_broad_gift for dad hat_20TRP</t>
        </is>
      </c>
      <c r="C32" t="inlineStr">
        <is>
          <t>Keyword (Từ khóa)</t>
        </is>
      </c>
      <c r="D32" t="inlineStr">
        <is>
          <t>gift for dad hat</t>
        </is>
      </c>
      <c r="E32" t="inlineStr">
        <is>
          <t>Broad 0.3, 20TRP</t>
        </is>
      </c>
      <c r="F32" t="inlineStr"/>
    </row>
    <row r="33">
      <c r="A33" t="n">
        <v>32</v>
      </c>
      <c r="B33" t="inlineStr">
        <is>
          <t>FATHERDAY_DADHAT_KT_broad_fathers day hat for men_20TRP</t>
        </is>
      </c>
      <c r="C33" t="inlineStr">
        <is>
          <t>Keyword (Từ khóa)</t>
        </is>
      </c>
      <c r="D33" t="inlineStr">
        <is>
          <t>fathers day hat for men</t>
        </is>
      </c>
      <c r="E33" t="inlineStr">
        <is>
          <t>Broad 0.3, 20TRP</t>
        </is>
      </c>
      <c r="F33" t="inlineStr"/>
    </row>
    <row r="34">
      <c r="A34" t="n">
        <v>33</v>
      </c>
      <c r="B34" t="inlineStr">
        <is>
          <t>FATHERDAY_DADHAT_KT_broad_dad hat_20TRP</t>
        </is>
      </c>
      <c r="C34" t="inlineStr">
        <is>
          <t>Keyword (Từ khóa)</t>
        </is>
      </c>
      <c r="D34" t="inlineStr">
        <is>
          <t>dad hat</t>
        </is>
      </c>
      <c r="E34" t="inlineStr">
        <is>
          <t>Broad 0.3, 20TRP</t>
        </is>
      </c>
      <c r="F34" t="inlineStr"/>
    </row>
    <row r="35">
      <c r="A35" t="n">
        <v>34</v>
      </c>
      <c r="B35" t="inlineStr">
        <is>
          <t>FATHERDAY_DADHAT_KT_broad_mens dad hat premium_20TRP</t>
        </is>
      </c>
      <c r="C35" t="inlineStr">
        <is>
          <t>Keyword (Từ khóa)</t>
        </is>
      </c>
      <c r="D35" t="inlineStr">
        <is>
          <t>mens dad hat premium</t>
        </is>
      </c>
      <c r="E35" t="inlineStr">
        <is>
          <t>Broad 0.3, 20TRP</t>
        </is>
      </c>
      <c r="F35" t="inlineStr"/>
    </row>
    <row r="36">
      <c r="A36" t="n">
        <v>35</v>
      </c>
      <c r="B36" t="inlineStr">
        <is>
          <t>FATHERDAY_DADHAT_KT_broad_dad trucker hat_20TRP</t>
        </is>
      </c>
      <c r="C36" t="inlineStr">
        <is>
          <t>Keyword (Từ khóa)</t>
        </is>
      </c>
      <c r="D36" t="inlineStr">
        <is>
          <t>dad trucker hat</t>
        </is>
      </c>
      <c r="E36" t="inlineStr">
        <is>
          <t>Broad 0.3, 20TRP</t>
        </is>
      </c>
      <c r="F36" t="inlineStr"/>
    </row>
    <row r="37">
      <c r="A37" t="n">
        <v>36</v>
      </c>
      <c r="B37" t="inlineStr">
        <is>
          <t>FATHERDAY_DADHAT_KT_broad_leather patch hat_20TRP</t>
        </is>
      </c>
      <c r="C37" t="inlineStr">
        <is>
          <t>Keyword (Từ khóa)</t>
        </is>
      </c>
      <c r="D37" t="inlineStr">
        <is>
          <t>leather patch hat</t>
        </is>
      </c>
      <c r="E37" t="inlineStr">
        <is>
          <t>Broad 0.3, 20TRP</t>
        </is>
      </c>
      <c r="F3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55" t="inlineStr">
        <is>
          <t>STT</t>
        </is>
      </c>
      <c r="B1" s="55" t="inlineStr">
        <is>
          <t>Unnamed: 1</t>
        </is>
      </c>
      <c r="C1" s="55" t="inlineStr">
        <is>
          <t>Campaign Name</t>
        </is>
      </c>
      <c r="D1" s="55" t="inlineStr">
        <is>
          <t>Loại Campaign</t>
        </is>
      </c>
      <c r="E1" s="55" t="inlineStr">
        <is>
          <t>Target</t>
        </is>
      </c>
      <c r="F1" s="55" t="inlineStr">
        <is>
          <t>Ghi chú</t>
        </is>
      </c>
      <c r="G1" s="55" t="inlineStr">
        <is>
          <t>Trạng thái</t>
        </is>
      </c>
    </row>
    <row r="2">
      <c r="A2" t="n">
        <v>1</v>
      </c>
      <c r="B2" t="n">
        <v>1</v>
      </c>
      <c r="C2" t="inlineStr">
        <is>
          <t>250TH_250YEARSOFFREEDOM_JAR_KT_exact_4th of july decorations_30TRP</t>
        </is>
      </c>
      <c r="D2" t="inlineStr">
        <is>
          <t>Keyword (Từ khóa)</t>
        </is>
      </c>
      <c r="E2" t="inlineStr">
        <is>
          <t>4th of july decorations</t>
        </is>
      </c>
      <c r="F2" t="inlineStr">
        <is>
          <t>Exact 0.6, 30TRP</t>
        </is>
      </c>
      <c r="G2" t="inlineStr">
        <is>
          <t>Active</t>
        </is>
      </c>
    </row>
    <row r="3">
      <c r="A3" t="n">
        <v>2</v>
      </c>
      <c r="B3" t="inlineStr"/>
      <c r="C3" t="inlineStr">
        <is>
          <t>250TH_250YEARSOFFREEDOM_JAR_KT_exact_fourth of july decorations_30TRP</t>
        </is>
      </c>
      <c r="D3" t="inlineStr">
        <is>
          <t>Keyword (Từ khóa)</t>
        </is>
      </c>
      <c r="E3" t="inlineStr">
        <is>
          <t>fourth of july decorations</t>
        </is>
      </c>
      <c r="F3" t="inlineStr">
        <is>
          <t>Exact 0.6, 30TRP</t>
        </is>
      </c>
      <c r="G3" t="inlineStr"/>
    </row>
    <row r="4">
      <c r="A4" t="n">
        <v>3</v>
      </c>
      <c r="B4" t="inlineStr"/>
      <c r="C4" t="inlineStr">
        <is>
          <t>250TH_250YEARSOFFREEDOM_JAR_KT_exact_patriotic decorations_30TRP</t>
        </is>
      </c>
      <c r="D4" t="inlineStr">
        <is>
          <t>Keyword (Từ khóa)</t>
        </is>
      </c>
      <c r="E4" t="inlineStr">
        <is>
          <t>patriotic decorations</t>
        </is>
      </c>
      <c r="F4" t="inlineStr">
        <is>
          <t>Exact 0.6, 30TRP</t>
        </is>
      </c>
      <c r="G4" t="inlineStr"/>
    </row>
    <row r="5">
      <c r="A5" t="n">
        <v>4</v>
      </c>
      <c r="B5" t="inlineStr"/>
      <c r="C5" t="inlineStr">
        <is>
          <t>250TH_250YEARSOFFREEDOM_JAR_KT_exact_4th of july cards_30TRP</t>
        </is>
      </c>
      <c r="D5" t="inlineStr">
        <is>
          <t>Keyword (Từ khóa)</t>
        </is>
      </c>
      <c r="E5" t="inlineStr">
        <is>
          <t>4th of july cards</t>
        </is>
      </c>
      <c r="F5" t="inlineStr">
        <is>
          <t>Exact 0.6, 30TRP</t>
        </is>
      </c>
      <c r="G5" t="inlineStr"/>
    </row>
    <row r="6">
      <c r="A6" t="n">
        <v>5</v>
      </c>
      <c r="B6" t="inlineStr"/>
      <c r="C6" t="inlineStr">
        <is>
          <t>250TH_250YEARSOFFREEDOM_JAR_KT_exact_america anniversary gifts_30TRP</t>
        </is>
      </c>
      <c r="D6" t="inlineStr">
        <is>
          <t>Keyword (Từ khóa)</t>
        </is>
      </c>
      <c r="E6" t="inlineStr">
        <is>
          <t>america anniversary gifts</t>
        </is>
      </c>
      <c r="F6" t="inlineStr">
        <is>
          <t>Exact 0.6, 30TRP</t>
        </is>
      </c>
      <c r="G6" t="inlineStr"/>
    </row>
    <row r="7">
      <c r="A7" t="n">
        <v>6</v>
      </c>
      <c r="B7" t="inlineStr"/>
      <c r="C7" t="inlineStr">
        <is>
          <t>250TH_250YEARSOFFREEDOM_JAR_KT_exact_patriotic affirmation jar_30TRP</t>
        </is>
      </c>
      <c r="D7" t="inlineStr">
        <is>
          <t>Keyword (Từ khóa)</t>
        </is>
      </c>
      <c r="E7" t="inlineStr">
        <is>
          <t>patriotic affirmation jar</t>
        </is>
      </c>
      <c r="F7" t="inlineStr">
        <is>
          <t>Exact 0.6, 30TRP</t>
        </is>
      </c>
      <c r="G7" t="inlineStr"/>
    </row>
    <row r="8">
      <c r="A8" t="n">
        <v>7</v>
      </c>
      <c r="B8" t="inlineStr"/>
      <c r="C8" t="inlineStr">
        <is>
          <t>250TH_250YEARSOFFREEDOM_JAR_KT_phrase_4th of july decorations_30TRP</t>
        </is>
      </c>
      <c r="D8" t="inlineStr">
        <is>
          <t>Keyword (Từ khóa)</t>
        </is>
      </c>
      <c r="E8" t="inlineStr">
        <is>
          <t>4th of july decorations</t>
        </is>
      </c>
      <c r="F8" t="inlineStr">
        <is>
          <t>Phrase 0.4, 30TRP</t>
        </is>
      </c>
      <c r="G8" t="inlineStr"/>
    </row>
    <row r="9">
      <c r="A9" t="n">
        <v>8</v>
      </c>
      <c r="B9" t="inlineStr"/>
      <c r="C9" t="inlineStr">
        <is>
          <t>250TH_250YEARSOFFREEDOM_JAR_KT_phrase_fourth of july decorations_30TRP</t>
        </is>
      </c>
      <c r="D9" t="inlineStr">
        <is>
          <t>Keyword (Từ khóa)</t>
        </is>
      </c>
      <c r="E9" t="inlineStr">
        <is>
          <t>fourth of july decorations</t>
        </is>
      </c>
      <c r="F9" t="inlineStr">
        <is>
          <t>Phrase 0.4, 30TRP</t>
        </is>
      </c>
      <c r="G9" t="inlineStr"/>
    </row>
    <row r="10">
      <c r="A10" t="n">
        <v>9</v>
      </c>
      <c r="B10" t="inlineStr"/>
      <c r="C10" t="inlineStr">
        <is>
          <t>250TH_250YEARSOFFREEDOM_JAR_KT_phrase_patriotic decorations_30TRP</t>
        </is>
      </c>
      <c r="D10" t="inlineStr">
        <is>
          <t>Keyword (Từ khóa)</t>
        </is>
      </c>
      <c r="E10" t="inlineStr">
        <is>
          <t>patriotic decorations</t>
        </is>
      </c>
      <c r="F10" t="inlineStr">
        <is>
          <t>Phrase 0.4, 30TRP</t>
        </is>
      </c>
      <c r="G10" t="inlineStr"/>
    </row>
    <row r="11">
      <c r="A11" t="n">
        <v>10</v>
      </c>
      <c r="B11" t="inlineStr"/>
      <c r="C11" t="inlineStr">
        <is>
          <t>250TH_250YEARSOFFREEDOM_JAR_KT_phrase_4th of july cards_30TRP</t>
        </is>
      </c>
      <c r="D11" t="inlineStr">
        <is>
          <t>Keyword (Từ khóa)</t>
        </is>
      </c>
      <c r="E11" t="inlineStr">
        <is>
          <t>4th of july cards</t>
        </is>
      </c>
      <c r="F11" t="inlineStr">
        <is>
          <t>Phrase 0.4, 30TRP</t>
        </is>
      </c>
      <c r="G11" t="inlineStr"/>
    </row>
    <row r="12">
      <c r="A12" t="n">
        <v>11</v>
      </c>
      <c r="B12" t="inlineStr"/>
      <c r="C12" t="inlineStr">
        <is>
          <t>250TH_250YEARSOFFREEDOM_JAR_KT_phrase_america anniversary gifts_30TRP</t>
        </is>
      </c>
      <c r="D12" t="inlineStr">
        <is>
          <t>Keyword (Từ khóa)</t>
        </is>
      </c>
      <c r="E12" t="inlineStr">
        <is>
          <t>america anniversary gifts</t>
        </is>
      </c>
      <c r="F12" t="inlineStr">
        <is>
          <t>Phrase 0.4, 30TRP</t>
        </is>
      </c>
      <c r="G12" t="inlineStr"/>
    </row>
    <row r="13">
      <c r="A13" t="n">
        <v>12</v>
      </c>
      <c r="B13" t="inlineStr"/>
      <c r="C13" t="inlineStr">
        <is>
          <t>250TH_250YEARSOFFREEDOM_JAR_KT_phrase_patriotic affirmation jar_30TRP</t>
        </is>
      </c>
      <c r="D13" t="inlineStr">
        <is>
          <t>Keyword (Từ khóa)</t>
        </is>
      </c>
      <c r="E13" t="inlineStr">
        <is>
          <t>patriotic affirmation jar</t>
        </is>
      </c>
      <c r="F13" t="inlineStr">
        <is>
          <t>Phrase 0.4, 30TRP</t>
        </is>
      </c>
      <c r="G13" t="inlineStr"/>
    </row>
    <row r="14">
      <c r="A14" t="n">
        <v>13</v>
      </c>
      <c r="B14" t="inlineStr"/>
      <c r="C14" t="inlineStr">
        <is>
          <t>250TH_250YEARSOFFREEDOM_JAR_KT_broad_4th of july decorations_20TRP</t>
        </is>
      </c>
      <c r="D14" t="inlineStr">
        <is>
          <t>Keyword (Từ khóa)</t>
        </is>
      </c>
      <c r="E14" t="inlineStr">
        <is>
          <t>4th of july decorations</t>
        </is>
      </c>
      <c r="F14" t="inlineStr">
        <is>
          <t>Broad 0.35, 20TRP</t>
        </is>
      </c>
      <c r="G14" t="inlineStr"/>
    </row>
    <row r="15">
      <c r="A15" t="n">
        <v>14</v>
      </c>
      <c r="B15" t="inlineStr"/>
      <c r="C15" t="inlineStr">
        <is>
          <t>250TH_250YEARSOFFREEDOM_JAR_KT_broad_fourth of july decorations_20TRP</t>
        </is>
      </c>
      <c r="D15" t="inlineStr">
        <is>
          <t>Keyword (Từ khóa)</t>
        </is>
      </c>
      <c r="E15" t="inlineStr">
        <is>
          <t>fourth of july decorations</t>
        </is>
      </c>
      <c r="F15" t="inlineStr">
        <is>
          <t>Broad 0.35, 20TRP</t>
        </is>
      </c>
      <c r="G15" t="inlineStr"/>
    </row>
    <row r="16">
      <c r="A16" t="n">
        <v>15</v>
      </c>
      <c r="B16" t="inlineStr"/>
      <c r="C16" t="inlineStr">
        <is>
          <t>250TH_250YEARSOFFREEDOM_JAR_KT_broad_patriotic decorations_20TRP</t>
        </is>
      </c>
      <c r="D16" t="inlineStr">
        <is>
          <t>Keyword (Từ khóa)</t>
        </is>
      </c>
      <c r="E16" t="inlineStr">
        <is>
          <t>patriotic decorations</t>
        </is>
      </c>
      <c r="F16" t="inlineStr">
        <is>
          <t>Broad 0.35, 20TRP</t>
        </is>
      </c>
      <c r="G16" t="inlineStr"/>
    </row>
    <row r="17">
      <c r="A17" t="n">
        <v>16</v>
      </c>
      <c r="B17" t="inlineStr"/>
      <c r="C17" t="inlineStr">
        <is>
          <t>250TH_250YEARSOFFREEDOM_JAR_KT_broad_4th of july cards_20TRP</t>
        </is>
      </c>
      <c r="D17" t="inlineStr">
        <is>
          <t>Keyword (Từ khóa)</t>
        </is>
      </c>
      <c r="E17" t="inlineStr">
        <is>
          <t>4th of july cards</t>
        </is>
      </c>
      <c r="F17" t="inlineStr">
        <is>
          <t>Broad 0.35, 20TRP</t>
        </is>
      </c>
      <c r="G17" t="inlineStr"/>
    </row>
    <row r="18">
      <c r="A18" t="n">
        <v>17</v>
      </c>
      <c r="B18" t="inlineStr"/>
      <c r="C18" t="inlineStr">
        <is>
          <t>250TH_250YEARSOFFREEDOM_JAR_KT_broad_america anniversary gifts_20TRP</t>
        </is>
      </c>
      <c r="D18" t="inlineStr">
        <is>
          <t>Keyword (Từ khóa)</t>
        </is>
      </c>
      <c r="E18" t="inlineStr">
        <is>
          <t>america anniversary gifts</t>
        </is>
      </c>
      <c r="F18" t="inlineStr">
        <is>
          <t>Broad 0.35, 20TRP</t>
        </is>
      </c>
      <c r="G18" t="inlineStr"/>
    </row>
    <row r="19">
      <c r="A19" t="n">
        <v>18</v>
      </c>
      <c r="B19" t="inlineStr"/>
      <c r="C19" t="inlineStr">
        <is>
          <t>250TH_250YEARSOFFREEDOM_JAR_KT_broad_patriotic affirmation jar_20TRP</t>
        </is>
      </c>
      <c r="D19" t="inlineStr">
        <is>
          <t>Keyword (Từ khóa)</t>
        </is>
      </c>
      <c r="E19" t="inlineStr">
        <is>
          <t>patriotic affirmation jar</t>
        </is>
      </c>
      <c r="F19" t="inlineStr">
        <is>
          <t>Broad 0.35, 20TRP</t>
        </is>
      </c>
      <c r="G1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s="55" t="inlineStr">
        <is>
          <t>STT</t>
        </is>
      </c>
      <c r="B1" s="55" t="inlineStr">
        <is>
          <t>Campaign Name</t>
        </is>
      </c>
      <c r="C1" s="55" t="inlineStr">
        <is>
          <t>Loại Campaign</t>
        </is>
      </c>
      <c r="D1" s="55" t="inlineStr">
        <is>
          <t>Target</t>
        </is>
      </c>
      <c r="E1" s="55" t="inlineStr">
        <is>
          <t>Ghi chú</t>
        </is>
      </c>
      <c r="F1" s="55" t="inlineStr">
        <is>
          <t>Trạng thái</t>
        </is>
      </c>
    </row>
    <row r="2">
      <c r="A2" t="n">
        <v>1</v>
      </c>
      <c r="B2" t="inlineStr">
        <is>
          <t>UY-AO7W-2FWB_KT_exact_reward jar classroom_30TRP</t>
        </is>
      </c>
      <c r="C2" t="inlineStr">
        <is>
          <t>Keyword (Từ khóa)</t>
        </is>
      </c>
      <c r="D2" t="inlineStr">
        <is>
          <t>reward jar classroom</t>
        </is>
      </c>
      <c r="E2" t="inlineStr">
        <is>
          <t>Exact 0.68, 30TRP</t>
        </is>
      </c>
      <c r="F2" t="inlineStr">
        <is>
          <t>Chưa tạo</t>
        </is>
      </c>
    </row>
    <row r="3">
      <c r="A3" t="n">
        <v>2</v>
      </c>
      <c r="B3" t="inlineStr">
        <is>
          <t>UY-AO7W-2FWB_KT_exact_class reward jar magnetic_30TRP</t>
        </is>
      </c>
      <c r="C3" t="inlineStr">
        <is>
          <t>Keyword (Từ khóa)</t>
        </is>
      </c>
      <c r="D3" t="inlineStr">
        <is>
          <t>class reward jar magnetic</t>
        </is>
      </c>
      <c r="E3" t="inlineStr">
        <is>
          <t>Exact 0.68, 30TRP</t>
        </is>
      </c>
      <c r="F3" t="inlineStr"/>
    </row>
    <row r="4">
      <c r="A4" t="n">
        <v>3</v>
      </c>
      <c r="B4" t="inlineStr">
        <is>
          <t>UY-AO7W-2FWB_KT_exact_smiley face reward jar_30TRP</t>
        </is>
      </c>
      <c r="C4" t="inlineStr">
        <is>
          <t>Keyword (Từ khóa)</t>
        </is>
      </c>
      <c r="D4" t="inlineStr">
        <is>
          <t>smiley face reward jar</t>
        </is>
      </c>
      <c r="E4" t="inlineStr">
        <is>
          <t>Exact 0.68, 30TRP</t>
        </is>
      </c>
      <c r="F4" t="inlineStr"/>
    </row>
    <row r="5">
      <c r="A5" t="n">
        <v>4</v>
      </c>
      <c r="B5" t="inlineStr">
        <is>
          <t>UY-AO7W-2FWB_KT_exact_magnetic reward jar for classroom_30TRP</t>
        </is>
      </c>
      <c r="C5" t="inlineStr">
        <is>
          <t>Keyword (Từ khóa)</t>
        </is>
      </c>
      <c r="D5" t="inlineStr">
        <is>
          <t>magnetic reward jar for classroom</t>
        </is>
      </c>
      <c r="E5" t="inlineStr">
        <is>
          <t>Exact 0.68, 30TRP</t>
        </is>
      </c>
      <c r="F5" t="inlineStr"/>
    </row>
    <row r="6">
      <c r="A6" t="n">
        <v>5</v>
      </c>
      <c r="B6" t="inlineStr">
        <is>
          <t>UY-AO7W-2FWB_KT_exact_teaching supplies for the classroom_30TRP</t>
        </is>
      </c>
      <c r="C6" t="inlineStr">
        <is>
          <t>Keyword (Từ khóa)</t>
        </is>
      </c>
      <c r="D6" t="inlineStr">
        <is>
          <t>teaching supplies for the classroom</t>
        </is>
      </c>
      <c r="E6" t="inlineStr">
        <is>
          <t>Exact 0.68, 30TRP</t>
        </is>
      </c>
      <c r="F6" t="inlineStr"/>
    </row>
    <row r="7">
      <c r="A7" t="n">
        <v>6</v>
      </c>
      <c r="B7" t="inlineStr">
        <is>
          <t>UY-AO7W-2FWB_KT_exact_Reward Jar_30TRP</t>
        </is>
      </c>
      <c r="C7" t="inlineStr">
        <is>
          <t>Keyword (Từ khóa)</t>
        </is>
      </c>
      <c r="D7" t="inlineStr">
        <is>
          <t>Reward Jar</t>
        </is>
      </c>
      <c r="E7" t="inlineStr">
        <is>
          <t>Exact 0.68, 30TRP</t>
        </is>
      </c>
      <c r="F7" t="inlineStr"/>
    </row>
    <row r="8">
      <c r="A8" t="n">
        <v>7</v>
      </c>
      <c r="B8" t="inlineStr">
        <is>
          <t>UY-AO7W-2FWB_KT_exact_reward jar for kid_30TRP</t>
        </is>
      </c>
      <c r="C8" t="inlineStr">
        <is>
          <t>Keyword (Từ khóa)</t>
        </is>
      </c>
      <c r="D8" t="inlineStr">
        <is>
          <t>reward jar for kid</t>
        </is>
      </c>
      <c r="E8" t="inlineStr">
        <is>
          <t>Exact 0.68, 30TRP</t>
        </is>
      </c>
      <c r="F8" t="inlineStr"/>
    </row>
    <row r="9">
      <c r="A9" t="n">
        <v>8</v>
      </c>
      <c r="B9" t="inlineStr">
        <is>
          <t>UY-AO7W-2FWB_KT_exact_reward jars for kids_30TRP</t>
        </is>
      </c>
      <c r="C9" t="inlineStr">
        <is>
          <t>Keyword (Từ khóa)</t>
        </is>
      </c>
      <c r="D9" t="inlineStr">
        <is>
          <t>reward jars for kids</t>
        </is>
      </c>
      <c r="E9" t="inlineStr">
        <is>
          <t>Exact 0.68, 30TRP</t>
        </is>
      </c>
      <c r="F9" t="inlineStr"/>
    </row>
    <row r="10">
      <c r="A10" t="n">
        <v>9</v>
      </c>
      <c r="B10" t="inlineStr">
        <is>
          <t>UY-AO7W-2FWB_KT_exact_reward jar kid_30TRP</t>
        </is>
      </c>
      <c r="C10" t="inlineStr">
        <is>
          <t>Keyword (Từ khóa)</t>
        </is>
      </c>
      <c r="D10" t="inlineStr">
        <is>
          <t>reward jar kid</t>
        </is>
      </c>
      <c r="E10" t="inlineStr">
        <is>
          <t>Exact 0.68, 30TRP</t>
        </is>
      </c>
      <c r="F10" t="inlineStr"/>
    </row>
    <row r="11">
      <c r="A11" t="n">
        <v>10</v>
      </c>
      <c r="B11" t="inlineStr">
        <is>
          <t>UY-AO7W-2FWB_KT_exact_magnetic reward jar for boys_30TRP</t>
        </is>
      </c>
      <c r="C11" t="inlineStr">
        <is>
          <t>Keyword (Từ khóa)</t>
        </is>
      </c>
      <c r="D11" t="inlineStr">
        <is>
          <t>magnetic reward jar for boys</t>
        </is>
      </c>
      <c r="E11" t="inlineStr">
        <is>
          <t>Exact 0.68, 30TRP</t>
        </is>
      </c>
      <c r="F11" t="inlineStr"/>
    </row>
    <row r="12">
      <c r="A12" t="n">
        <v>11</v>
      </c>
      <c r="B12" t="inlineStr">
        <is>
          <t>UY-AO7W-2FWB_KT_phrase_reward jar classroom_30TRP</t>
        </is>
      </c>
      <c r="C12" t="inlineStr">
        <is>
          <t>Keyword (Từ khóa)</t>
        </is>
      </c>
      <c r="D12" t="inlineStr">
        <is>
          <t>reward jar classroom</t>
        </is>
      </c>
      <c r="E12" t="inlineStr">
        <is>
          <t>Phrase 0.55, 30TRP</t>
        </is>
      </c>
      <c r="F12" t="inlineStr"/>
    </row>
    <row r="13">
      <c r="A13" t="n">
        <v>12</v>
      </c>
      <c r="B13" t="inlineStr">
        <is>
          <t>UY-AO7W-2FWB_KT_phrase_class reward jar magnetic_30TRP</t>
        </is>
      </c>
      <c r="C13" t="inlineStr">
        <is>
          <t>Keyword (Từ khóa)</t>
        </is>
      </c>
      <c r="D13" t="inlineStr">
        <is>
          <t>class reward jar magnetic</t>
        </is>
      </c>
      <c r="E13" t="inlineStr">
        <is>
          <t>Phrase 0.55, 30TRP</t>
        </is>
      </c>
      <c r="F13" t="inlineStr"/>
    </row>
    <row r="14">
      <c r="A14" t="n">
        <v>13</v>
      </c>
      <c r="B14" t="inlineStr">
        <is>
          <t>UY-AO7W-2FWB_KT_phrase_smiley face reward jar_30TRP</t>
        </is>
      </c>
      <c r="C14" t="inlineStr">
        <is>
          <t>Keyword (Từ khóa)</t>
        </is>
      </c>
      <c r="D14" t="inlineStr">
        <is>
          <t>smiley face reward jar</t>
        </is>
      </c>
      <c r="E14" t="inlineStr">
        <is>
          <t>Phrase 0.55, 30TRP</t>
        </is>
      </c>
      <c r="F14" t="inlineStr"/>
    </row>
    <row r="15">
      <c r="A15" t="n">
        <v>14</v>
      </c>
      <c r="B15" t="inlineStr">
        <is>
          <t>UY-AO7W-2FWB_KT_phrase_magnetic reward jar for classroom_30TRP</t>
        </is>
      </c>
      <c r="C15" t="inlineStr">
        <is>
          <t>Keyword (Từ khóa)</t>
        </is>
      </c>
      <c r="D15" t="inlineStr">
        <is>
          <t>magnetic reward jar for classroom</t>
        </is>
      </c>
      <c r="E15" t="inlineStr">
        <is>
          <t>Phrase 0.55, 30TRP</t>
        </is>
      </c>
      <c r="F15" t="inlineStr"/>
    </row>
    <row r="16">
      <c r="A16" t="n">
        <v>15</v>
      </c>
      <c r="B16" t="inlineStr">
        <is>
          <t>UY-AO7W-2FWB_KT_phrase_teaching supplies for the classroom_30TRP</t>
        </is>
      </c>
      <c r="C16" t="inlineStr">
        <is>
          <t>Keyword (Từ khóa)</t>
        </is>
      </c>
      <c r="D16" t="inlineStr">
        <is>
          <t>teaching supplies for the classroom</t>
        </is>
      </c>
      <c r="E16" t="inlineStr">
        <is>
          <t>Phrase 0.55, 30TRP</t>
        </is>
      </c>
      <c r="F16" t="inlineStr"/>
    </row>
    <row r="17">
      <c r="A17" t="n">
        <v>16</v>
      </c>
      <c r="B17" t="inlineStr">
        <is>
          <t>UY-AO7W-2FWB_KT_phrase_Reward Jar_30TRP</t>
        </is>
      </c>
      <c r="C17" t="inlineStr">
        <is>
          <t>Keyword (Từ khóa)</t>
        </is>
      </c>
      <c r="D17" t="inlineStr">
        <is>
          <t>Reward Jar</t>
        </is>
      </c>
      <c r="E17" t="inlineStr">
        <is>
          <t>Phrase 0.55, 30TRP</t>
        </is>
      </c>
      <c r="F17" t="inlineStr"/>
    </row>
    <row r="18">
      <c r="A18" t="n">
        <v>17</v>
      </c>
      <c r="B18" t="inlineStr">
        <is>
          <t>UY-AO7W-2FWB_KT_phrase_reward jar for kid_30TRP</t>
        </is>
      </c>
      <c r="C18" t="inlineStr">
        <is>
          <t>Keyword (Từ khóa)</t>
        </is>
      </c>
      <c r="D18" t="inlineStr">
        <is>
          <t>reward jar for kid</t>
        </is>
      </c>
      <c r="E18" t="inlineStr">
        <is>
          <t>Phrase 0.55, 30TRP</t>
        </is>
      </c>
      <c r="F18" t="inlineStr"/>
    </row>
    <row r="19">
      <c r="A19" t="n">
        <v>18</v>
      </c>
      <c r="B19" t="inlineStr">
        <is>
          <t>UY-AO7W-2FWB_KT_phrase_reward jars for kids_30TRP</t>
        </is>
      </c>
      <c r="C19" t="inlineStr">
        <is>
          <t>Keyword (Từ khóa)</t>
        </is>
      </c>
      <c r="D19" t="inlineStr">
        <is>
          <t>reward jars for kids</t>
        </is>
      </c>
      <c r="E19" t="inlineStr">
        <is>
          <t>Phrase 0.55, 30TRP</t>
        </is>
      </c>
      <c r="F19" t="inlineStr"/>
    </row>
    <row r="20">
      <c r="A20" t="n">
        <v>19</v>
      </c>
      <c r="B20" t="inlineStr">
        <is>
          <t>UY-AO7W-2FWB_KT_phrase_reward jar kid_30TRP</t>
        </is>
      </c>
      <c r="C20" t="inlineStr">
        <is>
          <t>Keyword (Từ khóa)</t>
        </is>
      </c>
      <c r="D20" t="inlineStr">
        <is>
          <t>reward jar kid</t>
        </is>
      </c>
      <c r="E20" t="inlineStr">
        <is>
          <t>Phrase 0.55, 30TRP</t>
        </is>
      </c>
      <c r="F20" t="inlineStr"/>
    </row>
    <row r="21">
      <c r="A21" t="n">
        <v>20</v>
      </c>
      <c r="B21" t="inlineStr">
        <is>
          <t>UY-AO7W-2FWB_KT_phrase_magnetic reward jar for boys_30TRP</t>
        </is>
      </c>
      <c r="C21" t="inlineStr">
        <is>
          <t>Keyword (Từ khóa)</t>
        </is>
      </c>
      <c r="D21" t="inlineStr">
        <is>
          <t>magnetic reward jar for boys</t>
        </is>
      </c>
      <c r="E21" t="inlineStr">
        <is>
          <t>Phrase 0.55, 30TRP</t>
        </is>
      </c>
      <c r="F21" t="inlineStr"/>
    </row>
    <row r="22">
      <c r="A22" t="n">
        <v>21</v>
      </c>
      <c r="B22" t="inlineStr">
        <is>
          <t>UY-AO7W-2FWB_KT_broad_reward jar classroom_20TRP</t>
        </is>
      </c>
      <c r="C22" t="inlineStr">
        <is>
          <t>Keyword (Từ khóa)</t>
        </is>
      </c>
      <c r="D22" t="inlineStr">
        <is>
          <t>reward jar classroom</t>
        </is>
      </c>
      <c r="E22" t="inlineStr">
        <is>
          <t>Broad 0.35, 20TRP</t>
        </is>
      </c>
      <c r="F22" t="inlineStr"/>
    </row>
    <row r="23">
      <c r="A23" t="n">
        <v>22</v>
      </c>
      <c r="B23" t="inlineStr">
        <is>
          <t>UY-AO7W-2FWB_KT_broad_class reward jar magnetic_20TRP</t>
        </is>
      </c>
      <c r="C23" t="inlineStr">
        <is>
          <t>Keyword (Từ khóa)</t>
        </is>
      </c>
      <c r="D23" t="inlineStr">
        <is>
          <t>class reward jar magnetic</t>
        </is>
      </c>
      <c r="E23" t="inlineStr">
        <is>
          <t>Broad 0.35, 20TRP</t>
        </is>
      </c>
      <c r="F23" t="inlineStr"/>
    </row>
    <row r="24">
      <c r="A24" t="n">
        <v>23</v>
      </c>
      <c r="B24" t="inlineStr">
        <is>
          <t>UY-AO7W-2FWB_KT_broad_smiley face reward jar_20TRP</t>
        </is>
      </c>
      <c r="C24" t="inlineStr">
        <is>
          <t>Keyword (Từ khóa)</t>
        </is>
      </c>
      <c r="D24" t="inlineStr">
        <is>
          <t>smiley face reward jar</t>
        </is>
      </c>
      <c r="E24" t="inlineStr">
        <is>
          <t>Broad 0.35, 20TRP</t>
        </is>
      </c>
      <c r="F24" t="inlineStr"/>
    </row>
    <row r="25">
      <c r="A25" t="n">
        <v>24</v>
      </c>
      <c r="B25" t="inlineStr">
        <is>
          <t>UY-AO7W-2FWB_KT_broad_magnetic reward jar for classroom_20TRP</t>
        </is>
      </c>
      <c r="C25" t="inlineStr">
        <is>
          <t>Keyword (Từ khóa)</t>
        </is>
      </c>
      <c r="D25" t="inlineStr">
        <is>
          <t>magnetic reward jar for classroom</t>
        </is>
      </c>
      <c r="E25" t="inlineStr">
        <is>
          <t>Broad 0.35, 20TRP</t>
        </is>
      </c>
      <c r="F25" t="inlineStr"/>
    </row>
    <row r="26">
      <c r="A26" t="n">
        <v>25</v>
      </c>
      <c r="B26" t="inlineStr">
        <is>
          <t>UY-AO7W-2FWB_KT_broad_teaching supplies for the classroom_20TRP</t>
        </is>
      </c>
      <c r="C26" t="inlineStr">
        <is>
          <t>Keyword (Từ khóa)</t>
        </is>
      </c>
      <c r="D26" t="inlineStr">
        <is>
          <t>teaching supplies for the classroom</t>
        </is>
      </c>
      <c r="E26" t="inlineStr">
        <is>
          <t>Broad 0.35, 20TRP</t>
        </is>
      </c>
      <c r="F26" t="inlineStr"/>
    </row>
    <row r="27">
      <c r="A27" t="n">
        <v>26</v>
      </c>
      <c r="B27" t="inlineStr">
        <is>
          <t>UY-AO7W-2FWB_KT_broad_Reward Jar_20TRP</t>
        </is>
      </c>
      <c r="C27" t="inlineStr">
        <is>
          <t>Keyword (Từ khóa)</t>
        </is>
      </c>
      <c r="D27" t="inlineStr">
        <is>
          <t>Reward Jar</t>
        </is>
      </c>
      <c r="E27" t="inlineStr">
        <is>
          <t>Broad 0.35, 20TRP</t>
        </is>
      </c>
      <c r="F27" t="inlineStr"/>
    </row>
    <row r="28">
      <c r="A28" t="n">
        <v>27</v>
      </c>
      <c r="B28" t="inlineStr">
        <is>
          <t>UY-AO7W-2FWB_KT_broad_reward jar for kid_20TRP</t>
        </is>
      </c>
      <c r="C28" t="inlineStr">
        <is>
          <t>Keyword (Từ khóa)</t>
        </is>
      </c>
      <c r="D28" t="inlineStr">
        <is>
          <t>reward jar for kid</t>
        </is>
      </c>
      <c r="E28" t="inlineStr">
        <is>
          <t>Broad 0.35, 20TRP</t>
        </is>
      </c>
      <c r="F28" t="inlineStr"/>
    </row>
    <row r="29">
      <c r="A29" t="n">
        <v>28</v>
      </c>
      <c r="B29" t="inlineStr">
        <is>
          <t>UY-AO7W-2FWB_KT_broad_reward jars for kids_20TRP</t>
        </is>
      </c>
      <c r="C29" t="inlineStr">
        <is>
          <t>Keyword (Từ khóa)</t>
        </is>
      </c>
      <c r="D29" t="inlineStr">
        <is>
          <t>reward jars for kids</t>
        </is>
      </c>
      <c r="E29" t="inlineStr">
        <is>
          <t>Broad 0.35, 20TRP</t>
        </is>
      </c>
      <c r="F29" t="inlineStr"/>
    </row>
    <row r="30">
      <c r="A30" t="n">
        <v>29</v>
      </c>
      <c r="B30" t="inlineStr">
        <is>
          <t>UY-AO7W-2FWB_KT_broad_reward jar kid_20TRP</t>
        </is>
      </c>
      <c r="C30" t="inlineStr">
        <is>
          <t>Keyword (Từ khóa)</t>
        </is>
      </c>
      <c r="D30" t="inlineStr">
        <is>
          <t>reward jar kid</t>
        </is>
      </c>
      <c r="E30" t="inlineStr">
        <is>
          <t>Broad 0.35, 20TRP</t>
        </is>
      </c>
      <c r="F30" t="inlineStr"/>
    </row>
    <row r="31">
      <c r="A31" t="n">
        <v>30</v>
      </c>
      <c r="B31" t="inlineStr">
        <is>
          <t>UY-AO7W-2FWB_KT_broad_magnetic reward jar for boys_20TRP</t>
        </is>
      </c>
      <c r="C31" t="inlineStr">
        <is>
          <t>Keyword (Từ khóa)</t>
        </is>
      </c>
      <c r="D31" t="inlineStr">
        <is>
          <t>magnetic reward jar for boys</t>
        </is>
      </c>
      <c r="E31" t="inlineStr">
        <is>
          <t>Broad 0.35, 20TRP</t>
        </is>
      </c>
      <c r="F31" t="inlineStr"/>
    </row>
    <row r="32">
      <c r="A32" t="n">
        <v>31</v>
      </c>
      <c r="B32" t="inlineStr">
        <is>
          <t>UY-AO7W-2FWB_KT_exact_behavior reward system for kids_30TRP</t>
        </is>
      </c>
      <c r="C32" t="inlineStr">
        <is>
          <t>Keyword (Từ khóa)</t>
        </is>
      </c>
      <c r="D32" t="inlineStr">
        <is>
          <t>behavior reward system for kids</t>
        </is>
      </c>
      <c r="E32" t="inlineStr">
        <is>
          <t>Exact 0.68, 30TRP</t>
        </is>
      </c>
      <c r="F32" t="inlineStr"/>
    </row>
    <row r="33">
      <c r="A33" t="n">
        <v>32</v>
      </c>
      <c r="B33" t="inlineStr">
        <is>
          <t>UY-AO7W-2FWB_KT_exact_kids reward chart_30TRP</t>
        </is>
      </c>
      <c r="C33" t="inlineStr">
        <is>
          <t>Keyword (Từ khóa)</t>
        </is>
      </c>
      <c r="D33" t="inlineStr">
        <is>
          <t>kids reward chart</t>
        </is>
      </c>
      <c r="E33" t="inlineStr">
        <is>
          <t>Exact 0.68, 30TRP</t>
        </is>
      </c>
      <c r="F33" t="inlineStr"/>
    </row>
    <row r="34">
      <c r="A34" t="n">
        <v>33</v>
      </c>
      <c r="B34" t="inlineStr">
        <is>
          <t>UY-AO7W-2FWB_KT_exact_teaching supplies for the classroom_30TRP</t>
        </is>
      </c>
      <c r="C34" t="inlineStr">
        <is>
          <t>Keyword (Từ khóa)</t>
        </is>
      </c>
      <c r="D34" t="inlineStr">
        <is>
          <t>teaching supplies for the classroom</t>
        </is>
      </c>
      <c r="E34" t="inlineStr">
        <is>
          <t>Exact 0.68, 30TRP</t>
        </is>
      </c>
      <c r="F34" t="inlineStr"/>
    </row>
    <row r="35">
      <c r="A35" t="n">
        <v>34</v>
      </c>
      <c r="B35" t="inlineStr">
        <is>
          <t>UY-AO7W-2FWB_KT_exact_magnetic reward jar for classroom_30TRP</t>
        </is>
      </c>
      <c r="C35" t="inlineStr">
        <is>
          <t>Keyword (Từ khóa)</t>
        </is>
      </c>
      <c r="D35" t="inlineStr">
        <is>
          <t>magnetic reward jar for classroom</t>
        </is>
      </c>
      <c r="E35" t="inlineStr">
        <is>
          <t>Exact 0.68, 30TRP</t>
        </is>
      </c>
      <c r="F35" t="inlineStr"/>
    </row>
    <row r="36">
      <c r="A36" t="n">
        <v>35</v>
      </c>
      <c r="B36" t="inlineStr">
        <is>
          <t>UY-AO7W-2FWB_KT_exact_magnetic behavior jar_30TRP</t>
        </is>
      </c>
      <c r="C36" t="inlineStr">
        <is>
          <t>Keyword (Từ khóa)</t>
        </is>
      </c>
      <c r="D36" t="inlineStr">
        <is>
          <t>magnetic behavior jar</t>
        </is>
      </c>
      <c r="E36" t="inlineStr">
        <is>
          <t>Exact 0.68, 30TRP</t>
        </is>
      </c>
      <c r="F36" t="inlineStr"/>
    </row>
    <row r="37">
      <c r="A37" t="n">
        <v>36</v>
      </c>
      <c r="B37" t="inlineStr">
        <is>
          <t>UY-AO7W-2FWB_KT_exact_toddler reward jar_30TRP</t>
        </is>
      </c>
      <c r="C37" t="inlineStr">
        <is>
          <t>Keyword (Từ khóa)</t>
        </is>
      </c>
      <c r="D37" t="inlineStr">
        <is>
          <t>toddler reward jar</t>
        </is>
      </c>
      <c r="E37" t="inlineStr">
        <is>
          <t>Exact 0.68, 30TRP</t>
        </is>
      </c>
      <c r="F37" t="inlineStr"/>
    </row>
    <row r="38">
      <c r="A38" t="n">
        <v>37</v>
      </c>
      <c r="B38" t="inlineStr">
        <is>
          <t>UY-AO7W-2FWB_KT_exact_classroom management tools_30TRP</t>
        </is>
      </c>
      <c r="C38" t="inlineStr">
        <is>
          <t>Keyword (Từ khóa)</t>
        </is>
      </c>
      <c r="D38" t="inlineStr">
        <is>
          <t>classroom management tools</t>
        </is>
      </c>
      <c r="E38" t="inlineStr">
        <is>
          <t>Exact 0.68, 30TRP</t>
        </is>
      </c>
      <c r="F38" t="inlineStr"/>
    </row>
    <row r="39">
      <c r="A39" t="n">
        <v>38</v>
      </c>
      <c r="B39" t="inlineStr">
        <is>
          <t>UY-AO7W-2FWB_KT_phrase_behavior reward system for kids_30TRP</t>
        </is>
      </c>
      <c r="C39" t="inlineStr">
        <is>
          <t>Keyword (Từ khóa)</t>
        </is>
      </c>
      <c r="D39" t="inlineStr">
        <is>
          <t>behavior reward system for kids</t>
        </is>
      </c>
      <c r="E39" t="inlineStr">
        <is>
          <t>Phrase 0.55, 30TRP</t>
        </is>
      </c>
      <c r="F39" t="inlineStr"/>
    </row>
    <row r="40">
      <c r="A40" t="n">
        <v>39</v>
      </c>
      <c r="B40" t="inlineStr">
        <is>
          <t>UY-AO7W-2FWB_KT_phrase_kids reward chart_30TRP</t>
        </is>
      </c>
      <c r="C40" t="inlineStr">
        <is>
          <t>Keyword (Từ khóa)</t>
        </is>
      </c>
      <c r="D40" t="inlineStr">
        <is>
          <t>kids reward chart</t>
        </is>
      </c>
      <c r="E40" t="inlineStr">
        <is>
          <t>Phrase 0.55, 30TRP</t>
        </is>
      </c>
      <c r="F40" t="inlineStr"/>
    </row>
    <row r="41">
      <c r="A41" t="n">
        <v>40</v>
      </c>
      <c r="B41" t="inlineStr">
        <is>
          <t>UY-AO7W-2FWB_KT_phrase_teaching supplies for the classroom_30TRP</t>
        </is>
      </c>
      <c r="C41" t="inlineStr">
        <is>
          <t>Keyword (Từ khóa)</t>
        </is>
      </c>
      <c r="D41" t="inlineStr">
        <is>
          <t>teaching supplies for the classroom</t>
        </is>
      </c>
      <c r="E41" t="inlineStr">
        <is>
          <t>Phrase 0.55, 30TRP</t>
        </is>
      </c>
      <c r="F41" t="inlineStr"/>
    </row>
    <row r="42">
      <c r="A42" t="n">
        <v>41</v>
      </c>
      <c r="B42" t="inlineStr">
        <is>
          <t>UY-AO7W-2FWB_KT_phrase_magnetic reward jar for classroom_30TRP</t>
        </is>
      </c>
      <c r="C42" t="inlineStr">
        <is>
          <t>Keyword (Từ khóa)</t>
        </is>
      </c>
      <c r="D42" t="inlineStr">
        <is>
          <t>magnetic reward jar for classroom</t>
        </is>
      </c>
      <c r="E42" t="inlineStr">
        <is>
          <t>Phrase 0.55, 30TRP</t>
        </is>
      </c>
      <c r="F42" t="inlineStr"/>
    </row>
    <row r="43">
      <c r="A43" t="n">
        <v>42</v>
      </c>
      <c r="B43" t="inlineStr">
        <is>
          <t>UY-AO7W-2FWB_KT_phrase_magnetic behavior jar_30TRP</t>
        </is>
      </c>
      <c r="C43" t="inlineStr">
        <is>
          <t>Keyword (Từ khóa)</t>
        </is>
      </c>
      <c r="D43" t="inlineStr">
        <is>
          <t>magnetic behavior jar</t>
        </is>
      </c>
      <c r="E43" t="inlineStr">
        <is>
          <t>Phrase 0.55, 30TRP</t>
        </is>
      </c>
      <c r="F43" t="inlineStr"/>
    </row>
    <row r="44">
      <c r="A44" t="n">
        <v>43</v>
      </c>
      <c r="B44" t="inlineStr">
        <is>
          <t>UY-AO7W-2FWB_KT_phrase_toddler reward jar_30TRP</t>
        </is>
      </c>
      <c r="C44" t="inlineStr">
        <is>
          <t>Keyword (Từ khóa)</t>
        </is>
      </c>
      <c r="D44" t="inlineStr">
        <is>
          <t>toddler reward jar</t>
        </is>
      </c>
      <c r="E44" t="inlineStr">
        <is>
          <t>Phrase 0.55, 30TRP</t>
        </is>
      </c>
      <c r="F44" t="inlineStr"/>
    </row>
    <row r="45">
      <c r="A45" t="n">
        <v>44</v>
      </c>
      <c r="B45" t="inlineStr">
        <is>
          <t>UY-AO7W-2FWB_KT_phrase_classroom management tools_30TRP</t>
        </is>
      </c>
      <c r="C45" t="inlineStr">
        <is>
          <t>Keyword (Từ khóa)</t>
        </is>
      </c>
      <c r="D45" t="inlineStr">
        <is>
          <t>classroom management tools</t>
        </is>
      </c>
      <c r="E45" t="inlineStr">
        <is>
          <t>Phrase 0.55, 30TRP</t>
        </is>
      </c>
      <c r="F45" t="inlineStr"/>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22"/>
  <sheetViews>
    <sheetView workbookViewId="0">
      <selection activeCell="A1" sqref="A1"/>
    </sheetView>
  </sheetViews>
  <sheetFormatPr baseColWidth="8" defaultColWidth="12.6640625" defaultRowHeight="15.75" customHeight="1"/>
  <cols>
    <col width="70.44140625" customWidth="1" style="53" min="2" max="2"/>
    <col width="29.21875" customWidth="1" style="53" min="3" max="5"/>
  </cols>
  <sheetData>
    <row r="1">
      <c r="A1" s="35" t="inlineStr">
        <is>
          <t>STT</t>
        </is>
      </c>
      <c r="B1" s="35" t="inlineStr">
        <is>
          <t>Campaign Name</t>
        </is>
      </c>
      <c r="C1" s="35" t="inlineStr">
        <is>
          <t>Loại Campaign</t>
        </is>
      </c>
      <c r="D1" s="35" t="inlineStr">
        <is>
          <t>Target</t>
        </is>
      </c>
      <c r="E1" s="35" t="inlineStr">
        <is>
          <t>Ghi chú</t>
        </is>
      </c>
      <c r="F1" s="18" t="inlineStr">
        <is>
          <t>Trạng thái</t>
        </is>
      </c>
      <c r="G1" s="19" t="n"/>
      <c r="H1" s="19" t="n"/>
      <c r="I1" s="19" t="n"/>
      <c r="J1" s="19" t="n"/>
      <c r="K1" s="19" t="n"/>
      <c r="L1" s="19" t="n"/>
      <c r="M1" s="19" t="n"/>
      <c r="N1" s="19" t="n"/>
      <c r="O1" s="19" t="n"/>
      <c r="P1" s="19" t="n"/>
      <c r="Q1" s="19" t="n"/>
      <c r="R1" s="19" t="n"/>
      <c r="S1" s="19" t="n"/>
      <c r="T1" s="19" t="n"/>
      <c r="U1" s="19" t="n"/>
      <c r="V1" s="19" t="n"/>
      <c r="W1" s="19" t="n"/>
      <c r="X1" s="19" t="n"/>
      <c r="Y1" s="19" t="n"/>
      <c r="Z1" s="19" t="n"/>
    </row>
    <row r="2" ht="15.75" customHeight="1" s="53">
      <c r="A2" s="16" t="n">
        <v>1</v>
      </c>
      <c r="B2" s="16" t="inlineStr">
        <is>
          <t>250TH_2PCS_STICKER_KT_exact_250th anniversary decal_30TRP</t>
        </is>
      </c>
      <c r="C2" s="16" t="inlineStr">
        <is>
          <t>Keyword (Từ khóa)</t>
        </is>
      </c>
      <c r="D2" s="16" t="inlineStr">
        <is>
          <t>250th anniversary decal</t>
        </is>
      </c>
      <c r="E2" s="16" t="inlineStr">
        <is>
          <t>Exact 0.5, 30TRP</t>
        </is>
      </c>
      <c r="F2" s="21" t="inlineStr">
        <is>
          <t>Active</t>
        </is>
      </c>
      <c r="G2" s="19" t="n"/>
      <c r="H2" s="19" t="n"/>
      <c r="I2" s="19" t="n"/>
      <c r="J2" s="19" t="n"/>
      <c r="K2" s="19" t="n"/>
      <c r="L2" s="19" t="n"/>
      <c r="M2" s="19" t="n"/>
      <c r="N2" s="19" t="n"/>
      <c r="O2" s="19" t="n"/>
      <c r="P2" s="19" t="n"/>
      <c r="Q2" s="19" t="n"/>
      <c r="R2" s="19" t="n"/>
      <c r="S2" s="19" t="n"/>
      <c r="T2" s="19" t="n"/>
      <c r="U2" s="19" t="n"/>
      <c r="V2" s="19" t="n"/>
      <c r="W2" s="19" t="n"/>
      <c r="X2" s="19" t="n"/>
      <c r="Y2" s="19" t="n"/>
      <c r="Z2" s="19" t="n"/>
    </row>
    <row r="3" ht="15.75" customHeight="1" s="53">
      <c r="A3" s="16" t="n">
        <v>2</v>
      </c>
      <c r="B3" s="16" t="inlineStr">
        <is>
          <t>250TH_2PCS_STICKER_KT_exact_250 year american anniversary sticker_30TRP</t>
        </is>
      </c>
      <c r="C3" s="16" t="inlineStr">
        <is>
          <t>Keyword (Từ khóa)</t>
        </is>
      </c>
      <c r="D3" s="16" t="inlineStr">
        <is>
          <t>250 year american anniversary sticker</t>
        </is>
      </c>
      <c r="E3" s="16" t="inlineStr">
        <is>
          <t>Exact 0.5, 30TRP</t>
        </is>
      </c>
    </row>
    <row r="4" ht="15.75" customHeight="1" s="53">
      <c r="A4" s="16" t="n">
        <v>3</v>
      </c>
      <c r="B4" s="16" t="inlineStr">
        <is>
          <t>250TH_2PCS_STICKER_KT_exact_250 anniversary stickers_30TRP</t>
        </is>
      </c>
      <c r="C4" s="16" t="inlineStr">
        <is>
          <t>Keyword (Từ khóa)</t>
        </is>
      </c>
      <c r="D4" s="16" t="inlineStr">
        <is>
          <t>250 anniversary stickers</t>
        </is>
      </c>
      <c r="E4" s="16" t="inlineStr">
        <is>
          <t>Exact 0.5, 30TRP</t>
        </is>
      </c>
    </row>
    <row r="5" ht="15.75" customHeight="1" s="53">
      <c r="A5" s="16" t="n">
        <v>4</v>
      </c>
      <c r="B5" s="16" t="inlineStr">
        <is>
          <t>250TH_2PCS_STICKER_KT_exact_250 anniversary usa stickers_30TRP</t>
        </is>
      </c>
      <c r="C5" s="16" t="inlineStr">
        <is>
          <t>Keyword (Từ khóa)</t>
        </is>
      </c>
      <c r="D5" s="16" t="inlineStr">
        <is>
          <t>250 anniversary usa stickers</t>
        </is>
      </c>
      <c r="E5" s="16" t="inlineStr">
        <is>
          <t>Exact 0.5, 30TRP</t>
        </is>
      </c>
    </row>
    <row r="6" ht="15.75" customHeight="1" s="53">
      <c r="A6" s="16" t="n">
        <v>5</v>
      </c>
      <c r="B6" s="16" t="inlineStr">
        <is>
          <t>250TH_2PCS_STICKER_KT_exact_america 250 stickers_30TRP</t>
        </is>
      </c>
      <c r="C6" s="16" t="inlineStr">
        <is>
          <t>Keyword (Từ khóa)</t>
        </is>
      </c>
      <c r="D6" s="16" t="inlineStr">
        <is>
          <t>america 250 stickers</t>
        </is>
      </c>
      <c r="E6" s="16" t="inlineStr">
        <is>
          <t>Exact 0.5, 30TRP</t>
        </is>
      </c>
    </row>
    <row r="7" ht="15.75" customHeight="1" s="53">
      <c r="A7" s="16" t="n">
        <v>6</v>
      </c>
      <c r="B7" s="16" t="inlineStr">
        <is>
          <t>250TH_2PCS_STICKER_KT_exact_patriotic stickers_30TRP</t>
        </is>
      </c>
      <c r="C7" s="16" t="inlineStr">
        <is>
          <t>Keyword (Từ khóa)</t>
        </is>
      </c>
      <c r="D7" s="16" t="inlineStr">
        <is>
          <t>patriotic stickers</t>
        </is>
      </c>
      <c r="E7" s="16" t="inlineStr">
        <is>
          <t>Exact 0.5, 30TRP</t>
        </is>
      </c>
    </row>
    <row r="8" ht="15.75" customHeight="1" s="53">
      <c r="A8" s="16" t="n">
        <v>7</v>
      </c>
      <c r="B8" s="16" t="inlineStr">
        <is>
          <t>250TH_2PCS_STICKER_KT_exact_250 anniversary usa decorations_30TRP</t>
        </is>
      </c>
      <c r="C8" s="16" t="inlineStr">
        <is>
          <t>Keyword (Từ khóa)</t>
        </is>
      </c>
      <c r="D8" s="16" t="inlineStr">
        <is>
          <t>250 anniversary usa decorations</t>
        </is>
      </c>
      <c r="E8" s="16" t="inlineStr">
        <is>
          <t>Exact 0.5, 30TRP</t>
        </is>
      </c>
    </row>
    <row r="9" ht="15.75" customHeight="1" s="53">
      <c r="A9" s="16" t="n">
        <v>8</v>
      </c>
      <c r="B9" s="16" t="inlineStr">
        <is>
          <t>250TH_2PCS_STICKER_KT_phrase_250th anniversary decal_30TRP</t>
        </is>
      </c>
      <c r="C9" s="16" t="inlineStr">
        <is>
          <t>Keyword (Từ khóa)</t>
        </is>
      </c>
      <c r="D9" s="16" t="inlineStr">
        <is>
          <t>250th anniversary decal</t>
        </is>
      </c>
      <c r="E9" s="16" t="inlineStr">
        <is>
          <t>Phrase 0.4, 30TRP</t>
        </is>
      </c>
    </row>
    <row r="10" ht="15.75" customHeight="1" s="53">
      <c r="A10" s="16" t="n">
        <v>9</v>
      </c>
      <c r="B10" s="16" t="inlineStr">
        <is>
          <t>250TH_2PCS_STICKER_KT_phrase_250 year american anniversary sticker_30TRP</t>
        </is>
      </c>
      <c r="C10" s="16" t="inlineStr">
        <is>
          <t>Keyword (Từ khóa)</t>
        </is>
      </c>
      <c r="D10" s="16" t="inlineStr">
        <is>
          <t>250 year american anniversary sticker</t>
        </is>
      </c>
      <c r="E10" s="16" t="inlineStr">
        <is>
          <t>Phrase 0.4, 30TRP</t>
        </is>
      </c>
    </row>
    <row r="11" ht="15.75" customHeight="1" s="53">
      <c r="A11" s="16" t="n">
        <v>10</v>
      </c>
      <c r="B11" s="16" t="inlineStr">
        <is>
          <t>250TH_2PCS_STICKER_KT_phrase_250 anniversary stickers_30TRP</t>
        </is>
      </c>
      <c r="C11" s="16" t="inlineStr">
        <is>
          <t>Keyword (Từ khóa)</t>
        </is>
      </c>
      <c r="D11" s="16" t="inlineStr">
        <is>
          <t>250 anniversary stickers</t>
        </is>
      </c>
      <c r="E11" s="16" t="inlineStr">
        <is>
          <t>Phrase 0.4, 30TRP</t>
        </is>
      </c>
    </row>
    <row r="12" ht="15.75" customHeight="1" s="53">
      <c r="A12" s="16" t="n">
        <v>11</v>
      </c>
      <c r="B12" s="16" t="inlineStr">
        <is>
          <t>250TH_2PCS_STICKER_KT_phrase_250 anniversary usa stickers_30TRP</t>
        </is>
      </c>
      <c r="C12" s="16" t="inlineStr">
        <is>
          <t>Keyword (Từ khóa)</t>
        </is>
      </c>
      <c r="D12" s="16" t="inlineStr">
        <is>
          <t>250 anniversary usa stickers</t>
        </is>
      </c>
      <c r="E12" s="16" t="inlineStr">
        <is>
          <t>Phrase 0.4, 30TRP</t>
        </is>
      </c>
    </row>
    <row r="13" ht="15.75" customHeight="1" s="53">
      <c r="A13" s="16" t="n">
        <v>12</v>
      </c>
      <c r="B13" s="16" t="inlineStr">
        <is>
          <t>250TH_2PCS_STICKER_KT_phrase_america 250 stickers_30TRP</t>
        </is>
      </c>
      <c r="C13" s="16" t="inlineStr">
        <is>
          <t>Keyword (Từ khóa)</t>
        </is>
      </c>
      <c r="D13" s="16" t="inlineStr">
        <is>
          <t>america 250 stickers</t>
        </is>
      </c>
      <c r="E13" s="16" t="inlineStr">
        <is>
          <t>Phrase 0.4, 30TRP</t>
        </is>
      </c>
    </row>
    <row r="14" ht="15.75" customHeight="1" s="53">
      <c r="A14" s="16" t="n">
        <v>13</v>
      </c>
      <c r="B14" s="16" t="inlineStr">
        <is>
          <t>250TH_2PCS_STICKER_KT_phrase_patriotic stickers_30TRP</t>
        </is>
      </c>
      <c r="C14" s="16" t="inlineStr">
        <is>
          <t>Keyword (Từ khóa)</t>
        </is>
      </c>
      <c r="D14" s="16" t="inlineStr">
        <is>
          <t>patriotic stickers</t>
        </is>
      </c>
      <c r="E14" s="16" t="inlineStr">
        <is>
          <t>Phrase 0.4, 30TRP</t>
        </is>
      </c>
    </row>
    <row r="15" ht="15.75" customHeight="1" s="53">
      <c r="A15" s="16" t="n">
        <v>14</v>
      </c>
      <c r="B15" s="16" t="inlineStr">
        <is>
          <t>250TH_2PCS_STICKER_KT_phrase_250 anniversary usa decorations_30TRP</t>
        </is>
      </c>
      <c r="C15" s="16" t="inlineStr">
        <is>
          <t>Keyword (Từ khóa)</t>
        </is>
      </c>
      <c r="D15" s="16" t="inlineStr">
        <is>
          <t>250 anniversary usa decorations</t>
        </is>
      </c>
      <c r="E15" s="16" t="inlineStr">
        <is>
          <t>Phrase 0.4, 30TRP</t>
        </is>
      </c>
    </row>
    <row r="16" ht="15.75" customHeight="1" s="53">
      <c r="A16" s="16" t="n">
        <v>15</v>
      </c>
      <c r="B16" s="16" t="inlineStr">
        <is>
          <t>250TH_2PCS_STICKER_KT_broad_250th anniversary decal_20TRP</t>
        </is>
      </c>
      <c r="C16" s="16" t="inlineStr">
        <is>
          <t>Keyword (Từ khóa)</t>
        </is>
      </c>
      <c r="D16" s="16" t="inlineStr">
        <is>
          <t>250th anniversary decal</t>
        </is>
      </c>
      <c r="E16" s="16" t="inlineStr">
        <is>
          <t>Broad 0.3, 20TRP</t>
        </is>
      </c>
    </row>
    <row r="17" ht="15.75" customHeight="1" s="53">
      <c r="A17" s="16" t="n">
        <v>16</v>
      </c>
      <c r="B17" s="16" t="inlineStr">
        <is>
          <t>250TH_2PCS_STICKER_KT_broad_250 year american anniversary sticker_20TRP</t>
        </is>
      </c>
      <c r="C17" s="16" t="inlineStr">
        <is>
          <t>Keyword (Từ khóa)</t>
        </is>
      </c>
      <c r="D17" s="16" t="inlineStr">
        <is>
          <t>250 year american anniversary sticker</t>
        </is>
      </c>
      <c r="E17" s="16" t="inlineStr">
        <is>
          <t>Broad 0.3, 20TRP</t>
        </is>
      </c>
    </row>
    <row r="18" ht="15.75" customHeight="1" s="53">
      <c r="A18" s="16" t="n">
        <v>17</v>
      </c>
      <c r="B18" s="16" t="inlineStr">
        <is>
          <t>250TH_2PCS_STICKER_KT_broad_250 anniversary stickers_20TRP</t>
        </is>
      </c>
      <c r="C18" s="16" t="inlineStr">
        <is>
          <t>Keyword (Từ khóa)</t>
        </is>
      </c>
      <c r="D18" s="16" t="inlineStr">
        <is>
          <t>250 anniversary stickers</t>
        </is>
      </c>
      <c r="E18" s="16" t="inlineStr">
        <is>
          <t>Broad 0.3, 20TRP</t>
        </is>
      </c>
    </row>
    <row r="19" ht="15.75" customHeight="1" s="53">
      <c r="A19" s="16" t="n">
        <v>18</v>
      </c>
      <c r="B19" s="16" t="inlineStr">
        <is>
          <t>250TH_2PCS_STICKER_KT_broad_250 anniversary usa stickers_20TRP</t>
        </is>
      </c>
      <c r="C19" s="16" t="inlineStr">
        <is>
          <t>Keyword (Từ khóa)</t>
        </is>
      </c>
      <c r="D19" s="16" t="inlineStr">
        <is>
          <t>250 anniversary usa stickers</t>
        </is>
      </c>
      <c r="E19" s="16" t="inlineStr">
        <is>
          <t>Broad 0.3, 20TRP</t>
        </is>
      </c>
    </row>
    <row r="20" ht="15.75" customHeight="1" s="53">
      <c r="A20" s="16" t="n">
        <v>19</v>
      </c>
      <c r="B20" s="16" t="inlineStr">
        <is>
          <t>250TH_2PCS_STICKER_KT_broad_america 250 stickers_20TRP</t>
        </is>
      </c>
      <c r="C20" s="16" t="inlineStr">
        <is>
          <t>Keyword (Từ khóa)</t>
        </is>
      </c>
      <c r="D20" s="16" t="inlineStr">
        <is>
          <t>america 250 stickers</t>
        </is>
      </c>
      <c r="E20" s="16" t="inlineStr">
        <is>
          <t>Broad 0.3, 20TRP</t>
        </is>
      </c>
    </row>
    <row r="21" ht="15.75" customHeight="1" s="53">
      <c r="A21" s="16" t="n">
        <v>20</v>
      </c>
      <c r="B21" s="16" t="inlineStr">
        <is>
          <t>250TH_2PCS_STICKER_KT_broad_patriotic stickers_20TRP</t>
        </is>
      </c>
      <c r="C21" s="16" t="inlineStr">
        <is>
          <t>Keyword (Từ khóa)</t>
        </is>
      </c>
      <c r="D21" s="16" t="inlineStr">
        <is>
          <t>patriotic stickers</t>
        </is>
      </c>
      <c r="E21" s="16" t="inlineStr">
        <is>
          <t>Broad 0.3, 20TRP</t>
        </is>
      </c>
    </row>
    <row r="22" ht="15.75" customHeight="1" s="53">
      <c r="A22" s="16" t="n">
        <v>21</v>
      </c>
      <c r="B22" s="16" t="inlineStr">
        <is>
          <t>250TH_2PCS_STICKER_KT_broad_250 anniversary usa decorations_20TRP</t>
        </is>
      </c>
      <c r="C22" s="16" t="inlineStr">
        <is>
          <t>Keyword (Từ khóa)</t>
        </is>
      </c>
      <c r="D22" s="16" t="inlineStr">
        <is>
          <t>250 anniversary usa decorations</t>
        </is>
      </c>
      <c r="E22" s="16" t="inlineStr">
        <is>
          <t>Broad 0.3, 20TRP</t>
        </is>
      </c>
    </row>
  </sheetData>
  <dataValidations count="1">
    <dataValidation sqref="F2" showDropDown="0" showInputMessage="0" showErrorMessage="1" allowBlank="1" type="list">
      <formula1>"Active,Paused,Chưa tạo"</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Z980"/>
  <sheetViews>
    <sheetView workbookViewId="0">
      <selection activeCell="A1" sqref="A1"/>
    </sheetView>
  </sheetViews>
  <sheetFormatPr baseColWidth="8" defaultColWidth="12.6640625" defaultRowHeight="15.75" customHeight="1"/>
  <cols>
    <col width="67.44140625" customWidth="1" style="53" min="2" max="2"/>
    <col width="25.77734375" customWidth="1" style="53" min="3" max="3"/>
    <col width="30.109375" customWidth="1" style="53" min="4" max="4"/>
    <col width="32.77734375" customWidth="1" style="53" min="5" max="5"/>
  </cols>
  <sheetData>
    <row r="1">
      <c r="A1" s="35" t="inlineStr">
        <is>
          <t>STT</t>
        </is>
      </c>
      <c r="B1" s="18" t="inlineStr">
        <is>
          <t>Campaign Name</t>
        </is>
      </c>
      <c r="C1" s="18" t="inlineStr">
        <is>
          <t>Loại Campaign</t>
        </is>
      </c>
      <c r="D1" s="35" t="inlineStr">
        <is>
          <t>Target</t>
        </is>
      </c>
      <c r="E1" s="35" t="inlineStr">
        <is>
          <t>Ghi chú</t>
        </is>
      </c>
      <c r="F1" s="18" t="inlineStr">
        <is>
          <t>Trạng thái</t>
        </is>
      </c>
      <c r="G1" s="19" t="n"/>
      <c r="H1" s="19" t="n"/>
      <c r="I1" s="19" t="n"/>
      <c r="J1" s="19" t="n"/>
      <c r="K1" s="19" t="n"/>
      <c r="L1" s="19" t="n"/>
      <c r="M1" s="19" t="n"/>
      <c r="N1" s="19" t="n"/>
      <c r="O1" s="19" t="n"/>
      <c r="P1" s="19" t="n"/>
      <c r="Q1" s="19" t="n"/>
      <c r="R1" s="19" t="n"/>
      <c r="S1" s="19" t="n"/>
      <c r="T1" s="19" t="n"/>
      <c r="U1" s="19" t="n"/>
      <c r="V1" s="19" t="n"/>
      <c r="W1" s="19" t="n"/>
      <c r="X1" s="19" t="n"/>
      <c r="Y1" s="19" t="n"/>
      <c r="Z1" s="19" t="n"/>
    </row>
    <row r="2" ht="15.75" customHeight="1" s="53">
      <c r="A2" s="16" t="n">
        <v>1</v>
      </c>
      <c r="B2" s="16" t="inlineStr">
        <is>
          <t>250TH_STICKER_SET5_KT_exact_250th anniversary decal_35TRP</t>
        </is>
      </c>
      <c r="C2" s="21" t="inlineStr">
        <is>
          <t>Keyword (Từ khóa)</t>
        </is>
      </c>
      <c r="D2" s="16" t="inlineStr">
        <is>
          <t>250th anniversary decal</t>
        </is>
      </c>
      <c r="E2" s="16" t="inlineStr">
        <is>
          <t>exact 0.3_35TPR</t>
        </is>
      </c>
      <c r="F2" s="21" t="inlineStr">
        <is>
          <t>Chưa tạo</t>
        </is>
      </c>
      <c r="G2" s="19" t="n"/>
      <c r="H2" s="19" t="n"/>
      <c r="I2" s="19" t="n"/>
      <c r="J2" s="19" t="n"/>
      <c r="K2" s="19" t="n"/>
      <c r="L2" s="19" t="n"/>
      <c r="M2" s="19" t="n"/>
      <c r="N2" s="19" t="n"/>
      <c r="O2" s="19" t="n"/>
      <c r="P2" s="19" t="n"/>
      <c r="Q2" s="19" t="n"/>
      <c r="R2" s="19" t="n"/>
      <c r="S2" s="19" t="n"/>
      <c r="T2" s="19" t="n"/>
      <c r="U2" s="19" t="n"/>
      <c r="V2" s="19" t="n"/>
      <c r="W2" s="19" t="n"/>
      <c r="X2" s="19" t="n"/>
      <c r="Y2" s="19" t="n"/>
      <c r="Z2" s="19" t="n"/>
    </row>
    <row r="3" ht="15.75" customHeight="1" s="53">
      <c r="A3" s="16" t="n">
        <v>2</v>
      </c>
      <c r="B3" s="16" t="inlineStr">
        <is>
          <t>250TH_STICKER_SET5_KT_exact_250th anniversary decal_35TRP</t>
        </is>
      </c>
      <c r="C3" s="21" t="inlineStr">
        <is>
          <t>Keyword (Từ khóa)</t>
        </is>
      </c>
      <c r="D3" s="16" t="inlineStr">
        <is>
          <t>250 year american anniversary sticker</t>
        </is>
      </c>
      <c r="E3" s="16" t="inlineStr">
        <is>
          <t>exact 0.3_35TPR</t>
        </is>
      </c>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5.75" customHeight="1" s="53">
      <c r="A4" s="16" t="n">
        <v>3</v>
      </c>
      <c r="B4" s="16" t="inlineStr">
        <is>
          <t>250TH_STICKER_SET5_KT_exact_250th anniversary decal_35TRP</t>
        </is>
      </c>
      <c r="C4" s="21" t="inlineStr">
        <is>
          <t>Keyword (Từ khóa)</t>
        </is>
      </c>
      <c r="D4" s="16" t="inlineStr">
        <is>
          <t>250 anniversary stickers</t>
        </is>
      </c>
      <c r="E4" s="16" t="inlineStr">
        <is>
          <t>exact 0.3_35TPR</t>
        </is>
      </c>
      <c r="F4" s="24" t="n"/>
      <c r="G4" s="24" t="n"/>
      <c r="H4" s="24" t="n"/>
      <c r="I4" s="24" t="n"/>
      <c r="J4" s="24" t="n"/>
      <c r="K4" s="24" t="n"/>
      <c r="L4" s="24" t="n"/>
      <c r="M4" s="24" t="n"/>
      <c r="N4" s="24" t="n"/>
      <c r="O4" s="24" t="n"/>
      <c r="P4" s="24" t="n"/>
      <c r="Q4" s="24" t="n"/>
      <c r="R4" s="24" t="n"/>
      <c r="S4" s="24" t="n"/>
      <c r="T4" s="24" t="n"/>
      <c r="U4" s="24" t="n"/>
      <c r="V4" s="24" t="n"/>
      <c r="W4" s="24" t="n"/>
      <c r="X4" s="24" t="n"/>
      <c r="Y4" s="24" t="n"/>
      <c r="Z4" s="24" t="n"/>
    </row>
    <row r="5" ht="15.75" customHeight="1" s="53">
      <c r="A5" s="16" t="n">
        <v>4</v>
      </c>
      <c r="B5" s="16" t="inlineStr">
        <is>
          <t>250TH_STICKER_SET5_KT_exact_250th anniversary decal_35TRP</t>
        </is>
      </c>
      <c r="C5" s="21" t="inlineStr">
        <is>
          <t>Keyword (Từ khóa)</t>
        </is>
      </c>
      <c r="D5" s="16" t="inlineStr">
        <is>
          <t>250 anniversary usa stickers</t>
        </is>
      </c>
      <c r="E5" s="16" t="inlineStr">
        <is>
          <t>exact 0.3_35TPR</t>
        </is>
      </c>
      <c r="F5" s="24" t="n"/>
      <c r="G5" s="24" t="n"/>
      <c r="H5" s="24" t="n"/>
      <c r="I5" s="24" t="n"/>
      <c r="J5" s="24" t="n"/>
      <c r="K5" s="24" t="n"/>
      <c r="L5" s="24" t="n"/>
      <c r="M5" s="24" t="n"/>
      <c r="N5" s="24" t="n"/>
      <c r="O5" s="24" t="n"/>
      <c r="P5" s="24" t="n"/>
      <c r="Q5" s="24" t="n"/>
      <c r="R5" s="24" t="n"/>
      <c r="S5" s="24" t="n"/>
      <c r="T5" s="24" t="n"/>
      <c r="U5" s="24" t="n"/>
      <c r="V5" s="24" t="n"/>
      <c r="W5" s="24" t="n"/>
      <c r="X5" s="24" t="n"/>
      <c r="Y5" s="24" t="n"/>
      <c r="Z5" s="24" t="n"/>
    </row>
    <row r="6" ht="15.75" customHeight="1" s="53">
      <c r="A6" s="16" t="n">
        <v>5</v>
      </c>
      <c r="B6" s="16" t="inlineStr">
        <is>
          <t>250TH_STICKER_SET5_KT_exact_250th anniversary decal_35TRP</t>
        </is>
      </c>
      <c r="C6" s="21" t="inlineStr">
        <is>
          <t>Keyword (Từ khóa)</t>
        </is>
      </c>
      <c r="D6" s="16" t="inlineStr">
        <is>
          <t>america 250 stickers</t>
        </is>
      </c>
      <c r="E6" s="16" t="inlineStr">
        <is>
          <t>exact 0.3_35TPR</t>
        </is>
      </c>
      <c r="F6" s="24" t="n"/>
      <c r="G6" s="24" t="n"/>
      <c r="H6" s="24" t="n"/>
      <c r="I6" s="24" t="n"/>
      <c r="J6" s="24" t="n"/>
      <c r="K6" s="24" t="n"/>
      <c r="L6" s="24" t="n"/>
      <c r="M6" s="24" t="n"/>
      <c r="N6" s="24" t="n"/>
      <c r="O6" s="24" t="n"/>
      <c r="P6" s="24" t="n"/>
      <c r="Q6" s="24" t="n"/>
      <c r="R6" s="24" t="n"/>
      <c r="S6" s="24" t="n"/>
      <c r="T6" s="24" t="n"/>
      <c r="U6" s="24" t="n"/>
      <c r="V6" s="24" t="n"/>
      <c r="W6" s="24" t="n"/>
      <c r="X6" s="24" t="n"/>
      <c r="Y6" s="24" t="n"/>
      <c r="Z6" s="24" t="n"/>
    </row>
    <row r="7" ht="15.75" customHeight="1" s="53">
      <c r="A7" s="16" t="n">
        <v>6</v>
      </c>
      <c r="B7" s="16" t="inlineStr">
        <is>
          <t>250TH_STICKER_SET5_KT_exact_250th anniversary decal_35TRP</t>
        </is>
      </c>
      <c r="C7" s="21" t="inlineStr">
        <is>
          <t>Keyword (Từ khóa)</t>
        </is>
      </c>
      <c r="D7" s="16" t="inlineStr">
        <is>
          <t>patriotic stickers</t>
        </is>
      </c>
      <c r="E7" s="16" t="inlineStr">
        <is>
          <t>exact 0.3_35TPR</t>
        </is>
      </c>
      <c r="F7" s="24" t="n"/>
      <c r="G7" s="24" t="n"/>
      <c r="H7" s="24" t="n"/>
      <c r="I7" s="24" t="n"/>
      <c r="J7" s="24" t="n"/>
      <c r="K7" s="24" t="n"/>
      <c r="L7" s="24" t="n"/>
      <c r="M7" s="24" t="n"/>
      <c r="N7" s="24" t="n"/>
      <c r="O7" s="24" t="n"/>
      <c r="P7" s="24" t="n"/>
      <c r="Q7" s="24" t="n"/>
      <c r="R7" s="24" t="n"/>
      <c r="S7" s="24" t="n"/>
      <c r="T7" s="24" t="n"/>
      <c r="U7" s="24" t="n"/>
      <c r="V7" s="24" t="n"/>
      <c r="W7" s="24" t="n"/>
      <c r="X7" s="24" t="n"/>
      <c r="Y7" s="24" t="n"/>
      <c r="Z7" s="24" t="n"/>
    </row>
    <row r="8" ht="15.75" customHeight="1" s="53">
      <c r="A8" s="16" t="n">
        <v>7</v>
      </c>
      <c r="B8" s="16" t="inlineStr">
        <is>
          <t>250TH_STICKER_SET5_KT_exact_250th anniversary decal_35TRP</t>
        </is>
      </c>
      <c r="C8" s="21" t="inlineStr">
        <is>
          <t>Keyword (Từ khóa)</t>
        </is>
      </c>
      <c r="D8" s="16" t="inlineStr">
        <is>
          <t>250 anniversary usa decorations</t>
        </is>
      </c>
      <c r="E8" s="16" t="inlineStr">
        <is>
          <t>exact 0.3_35TPR</t>
        </is>
      </c>
      <c r="F8" s="24" t="n"/>
      <c r="G8" s="24" t="n"/>
      <c r="H8" s="24" t="n"/>
      <c r="I8" s="24" t="n"/>
      <c r="J8" s="24" t="n"/>
      <c r="K8" s="24" t="n"/>
      <c r="L8" s="24" t="n"/>
      <c r="M8" s="24" t="n"/>
      <c r="N8" s="24" t="n"/>
      <c r="O8" s="24" t="n"/>
      <c r="P8" s="24" t="n"/>
      <c r="Q8" s="24" t="n"/>
      <c r="R8" s="24" t="n"/>
      <c r="S8" s="24" t="n"/>
      <c r="T8" s="24" t="n"/>
      <c r="U8" s="24" t="n"/>
      <c r="V8" s="24" t="n"/>
      <c r="W8" s="24" t="n"/>
      <c r="X8" s="24" t="n"/>
      <c r="Y8" s="24" t="n"/>
      <c r="Z8" s="24" t="n"/>
    </row>
    <row r="9" ht="15.75" customHeight="1" s="53">
      <c r="A9" s="16" t="n">
        <v>8</v>
      </c>
      <c r="B9" s="16" t="inlineStr">
        <is>
          <t>250TH_STICKER_SET5_KT_exact_250th anniversary decal_35TRP</t>
        </is>
      </c>
      <c r="C9" s="21" t="inlineStr">
        <is>
          <t>Keyword (Từ khóa)</t>
        </is>
      </c>
      <c r="D9" s="16" t="inlineStr">
        <is>
          <t>250th anniversary decal</t>
        </is>
      </c>
      <c r="E9" s="16" t="inlineStr">
        <is>
          <t>Phrase 0.4, 30TRP</t>
        </is>
      </c>
      <c r="F9" s="24" t="n"/>
      <c r="G9" s="24" t="n"/>
      <c r="H9" s="24" t="n"/>
      <c r="I9" s="24" t="n"/>
      <c r="J9" s="24" t="n"/>
      <c r="K9" s="24" t="n"/>
      <c r="L9" s="24" t="n"/>
      <c r="M9" s="24" t="n"/>
      <c r="N9" s="24" t="n"/>
      <c r="O9" s="24" t="n"/>
      <c r="P9" s="24" t="n"/>
      <c r="Q9" s="24" t="n"/>
      <c r="R9" s="24" t="n"/>
      <c r="S9" s="24" t="n"/>
      <c r="T9" s="24" t="n"/>
      <c r="U9" s="24" t="n"/>
      <c r="V9" s="24" t="n"/>
      <c r="W9" s="24" t="n"/>
      <c r="X9" s="24" t="n"/>
      <c r="Y9" s="24" t="n"/>
      <c r="Z9" s="24" t="n"/>
    </row>
    <row r="10" ht="15.75" customHeight="1" s="53">
      <c r="A10" s="16" t="n">
        <v>9</v>
      </c>
      <c r="B10" s="16" t="inlineStr">
        <is>
          <t>250TH_STICKER_SET5_KT_exact_250th anniversary decal_35TRP</t>
        </is>
      </c>
      <c r="C10" s="21" t="inlineStr">
        <is>
          <t>Keyword (Từ khóa)</t>
        </is>
      </c>
      <c r="D10" s="16" t="inlineStr">
        <is>
          <t>250 year american anniversary sticker</t>
        </is>
      </c>
      <c r="E10" s="16" t="inlineStr">
        <is>
          <t>Phrase 0.4, 30TRP</t>
        </is>
      </c>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row>
    <row r="11" ht="15.75" customHeight="1" s="53">
      <c r="A11" s="16" t="n">
        <v>10</v>
      </c>
      <c r="B11" s="16" t="inlineStr">
        <is>
          <t>250TH_STICKER_SET5_KT_exact_250th anniversary decal_35TRP</t>
        </is>
      </c>
      <c r="C11" s="21" t="inlineStr">
        <is>
          <t>Keyword (Từ khóa)</t>
        </is>
      </c>
      <c r="D11" s="16" t="inlineStr">
        <is>
          <t>250 anniversary stickers</t>
        </is>
      </c>
      <c r="E11" s="16" t="inlineStr">
        <is>
          <t>Phrase 0.4, 30TRP</t>
        </is>
      </c>
      <c r="F11" s="24" t="n"/>
      <c r="G11" s="24" t="n"/>
      <c r="H11" s="24" t="n"/>
      <c r="I11" s="24" t="n"/>
      <c r="J11" s="24" t="n"/>
      <c r="K11" s="24" t="n"/>
      <c r="L11" s="24" t="n"/>
      <c r="M11" s="24" t="n"/>
      <c r="N11" s="24" t="n"/>
      <c r="O11" s="24" t="n"/>
      <c r="P11" s="24" t="n"/>
      <c r="Q11" s="24" t="n"/>
      <c r="R11" s="24" t="n"/>
      <c r="S11" s="24" t="n"/>
      <c r="T11" s="24" t="n"/>
      <c r="U11" s="24" t="n"/>
      <c r="V11" s="24" t="n"/>
      <c r="W11" s="24" t="n"/>
      <c r="X11" s="24" t="n"/>
      <c r="Y11" s="24" t="n"/>
      <c r="Z11" s="24" t="n"/>
    </row>
    <row r="12" ht="15.75" customHeight="1" s="53">
      <c r="A12" s="16" t="n">
        <v>11</v>
      </c>
      <c r="B12" s="16" t="inlineStr">
        <is>
          <t>250TH_STICKER_SET5_KT_exact_250th anniversary decal_35TRP</t>
        </is>
      </c>
      <c r="C12" s="21" t="inlineStr">
        <is>
          <t>Keyword (Từ khóa)</t>
        </is>
      </c>
      <c r="D12" s="16" t="inlineStr">
        <is>
          <t>250 anniversary usa stickers</t>
        </is>
      </c>
      <c r="E12" s="16" t="inlineStr">
        <is>
          <t>Phrase 0.4, 30TRP</t>
        </is>
      </c>
      <c r="F12" s="24" t="n"/>
      <c r="G12" s="24" t="n"/>
      <c r="H12" s="24" t="n"/>
      <c r="I12" s="24" t="n"/>
      <c r="J12" s="24" t="n"/>
      <c r="K12" s="24" t="n"/>
      <c r="L12" s="24" t="n"/>
      <c r="M12" s="24" t="n"/>
      <c r="N12" s="24" t="n"/>
      <c r="O12" s="24" t="n"/>
      <c r="P12" s="24" t="n"/>
      <c r="Q12" s="24" t="n"/>
      <c r="R12" s="24" t="n"/>
      <c r="S12" s="24" t="n"/>
      <c r="T12" s="24" t="n"/>
      <c r="U12" s="24" t="n"/>
      <c r="V12" s="24" t="n"/>
      <c r="W12" s="24" t="n"/>
      <c r="X12" s="24" t="n"/>
      <c r="Y12" s="24" t="n"/>
      <c r="Z12" s="24" t="n"/>
    </row>
    <row r="13" ht="15.75" customHeight="1" s="53">
      <c r="A13" s="16" t="n">
        <v>12</v>
      </c>
      <c r="B13" s="16" t="inlineStr">
        <is>
          <t>250TH_STICKER_SET5_KT_exact_250th anniversary decal_35TRP</t>
        </is>
      </c>
      <c r="C13" s="21" t="inlineStr">
        <is>
          <t>Keyword (Từ khóa)</t>
        </is>
      </c>
      <c r="D13" s="16" t="inlineStr">
        <is>
          <t>america 250 stickers</t>
        </is>
      </c>
      <c r="E13" s="16" t="inlineStr">
        <is>
          <t>Phrase 0.4, 30TRP</t>
        </is>
      </c>
      <c r="F13" s="24" t="n"/>
      <c r="G13" s="24" t="n"/>
      <c r="H13" s="24" t="n"/>
      <c r="I13" s="24" t="n"/>
      <c r="J13" s="24" t="n"/>
      <c r="K13" s="24" t="n"/>
      <c r="L13" s="24" t="n"/>
      <c r="M13" s="24" t="n"/>
      <c r="N13" s="24" t="n"/>
      <c r="O13" s="24" t="n"/>
      <c r="P13" s="24" t="n"/>
      <c r="Q13" s="24" t="n"/>
      <c r="R13" s="24" t="n"/>
      <c r="S13" s="24" t="n"/>
      <c r="T13" s="24" t="n"/>
      <c r="U13" s="24" t="n"/>
      <c r="V13" s="24" t="n"/>
      <c r="W13" s="24" t="n"/>
      <c r="X13" s="24" t="n"/>
      <c r="Y13" s="24" t="n"/>
      <c r="Z13" s="24" t="n"/>
    </row>
    <row r="14" ht="15.75" customHeight="1" s="53">
      <c r="A14" s="16" t="n">
        <v>13</v>
      </c>
      <c r="B14" s="16" t="inlineStr">
        <is>
          <t>250TH_STICKER_SET5_KT_exact_250th anniversary decal_35TRP</t>
        </is>
      </c>
      <c r="C14" s="21" t="inlineStr">
        <is>
          <t>Keyword (Từ khóa)</t>
        </is>
      </c>
      <c r="D14" s="16" t="inlineStr">
        <is>
          <t>patriotic stickers</t>
        </is>
      </c>
      <c r="E14" s="16" t="inlineStr">
        <is>
          <t>Phrase 0.4, 30TRP</t>
        </is>
      </c>
      <c r="F14" s="24" t="n"/>
      <c r="G14" s="24" t="n"/>
      <c r="H14" s="24" t="n"/>
      <c r="I14" s="24" t="n"/>
      <c r="J14" s="24" t="n"/>
      <c r="K14" s="24" t="n"/>
      <c r="L14" s="24" t="n"/>
      <c r="M14" s="24" t="n"/>
      <c r="N14" s="24" t="n"/>
      <c r="O14" s="24" t="n"/>
      <c r="P14" s="24" t="n"/>
      <c r="Q14" s="24" t="n"/>
      <c r="R14" s="24" t="n"/>
      <c r="S14" s="24" t="n"/>
      <c r="T14" s="24" t="n"/>
      <c r="U14" s="24" t="n"/>
      <c r="V14" s="24" t="n"/>
      <c r="W14" s="24" t="n"/>
      <c r="X14" s="24" t="n"/>
      <c r="Y14" s="24" t="n"/>
      <c r="Z14" s="24" t="n"/>
    </row>
    <row r="15" ht="15.75" customHeight="1" s="53">
      <c r="A15" s="16" t="n">
        <v>14</v>
      </c>
      <c r="B15" s="16" t="inlineStr">
        <is>
          <t>250TH_STICKER_SET5_KT_exact_250th anniversary decal_35TRP</t>
        </is>
      </c>
      <c r="C15" s="21" t="inlineStr">
        <is>
          <t>Keyword (Từ khóa)</t>
        </is>
      </c>
      <c r="D15" s="16" t="inlineStr">
        <is>
          <t>250 anniversary usa decorations</t>
        </is>
      </c>
      <c r="E15" s="16" t="inlineStr">
        <is>
          <t>Phrase 0.4, 30TRP</t>
        </is>
      </c>
      <c r="F15" s="24" t="n"/>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ht="15.75" customHeight="1" s="53">
      <c r="A16" s="16" t="n">
        <v>15</v>
      </c>
      <c r="B16" s="16" t="inlineStr">
        <is>
          <t>250TH_STICKER_SET5_KT_exact_250th anniversary decal_35TRP</t>
        </is>
      </c>
      <c r="C16" s="21" t="inlineStr">
        <is>
          <t>Keyword (Từ khóa)</t>
        </is>
      </c>
      <c r="D16" s="16" t="inlineStr">
        <is>
          <t>250th anniversary decal</t>
        </is>
      </c>
      <c r="E16" s="16" t="inlineStr">
        <is>
          <t>Broad 0.3, 20TRP</t>
        </is>
      </c>
      <c r="F16" s="24" t="n"/>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ht="15.75" customHeight="1" s="53">
      <c r="A17" s="16" t="n">
        <v>16</v>
      </c>
      <c r="B17" s="16" t="inlineStr">
        <is>
          <t>250TH_STICKER_SET5_KT_exact_250th anniversary decal_35TRP</t>
        </is>
      </c>
      <c r="C17" s="21" t="inlineStr">
        <is>
          <t>Keyword (Từ khóa)</t>
        </is>
      </c>
      <c r="D17" s="16" t="inlineStr">
        <is>
          <t>250 year american anniversary sticker</t>
        </is>
      </c>
      <c r="E17" s="16" t="inlineStr">
        <is>
          <t>Broad 0.3, 20TRP</t>
        </is>
      </c>
      <c r="F17" s="24" t="n"/>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ht="15.75" customHeight="1" s="53">
      <c r="A18" s="16" t="n">
        <v>17</v>
      </c>
      <c r="B18" s="16" t="inlineStr">
        <is>
          <t>250TH_STICKER_SET5_KT_exact_250th anniversary decal_35TRP</t>
        </is>
      </c>
      <c r="C18" s="21" t="inlineStr">
        <is>
          <t>Keyword (Từ khóa)</t>
        </is>
      </c>
      <c r="D18" s="16" t="inlineStr">
        <is>
          <t>250 anniversary stickers</t>
        </is>
      </c>
      <c r="E18" s="16" t="inlineStr">
        <is>
          <t>Broad 0.3, 20TRP</t>
        </is>
      </c>
      <c r="F18" s="24" t="n"/>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row>
    <row r="19" ht="15.75" customHeight="1" s="53">
      <c r="A19" s="16" t="n">
        <v>18</v>
      </c>
      <c r="B19" s="16" t="inlineStr">
        <is>
          <t>250TH_STICKER_SET5_KT_exact_250th anniversary decal_35TRP</t>
        </is>
      </c>
      <c r="C19" s="21" t="inlineStr">
        <is>
          <t>Keyword (Từ khóa)</t>
        </is>
      </c>
      <c r="D19" s="16" t="inlineStr">
        <is>
          <t>250 anniversary usa stickers</t>
        </is>
      </c>
      <c r="E19" s="16" t="inlineStr">
        <is>
          <t>Broad 0.3, 20TRP</t>
        </is>
      </c>
      <c r="F19" s="24" t="n"/>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row>
    <row r="20" ht="15.75" customHeight="1" s="53">
      <c r="A20" s="16" t="n">
        <v>19</v>
      </c>
      <c r="B20" s="16" t="inlineStr">
        <is>
          <t>250TH_STICKER_SET5_KT_exact_250th anniversary decal_35TRP</t>
        </is>
      </c>
      <c r="C20" s="21" t="inlineStr">
        <is>
          <t>Keyword (Từ khóa)</t>
        </is>
      </c>
      <c r="D20" s="16" t="inlineStr">
        <is>
          <t>america 250 stickers</t>
        </is>
      </c>
      <c r="E20" s="16" t="inlineStr">
        <is>
          <t>Broad 0.3, 20TRP</t>
        </is>
      </c>
      <c r="F20" s="24" t="n"/>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row>
    <row r="21" ht="15.75" customHeight="1" s="53">
      <c r="A21" s="16" t="n">
        <v>20</v>
      </c>
      <c r="B21" s="16" t="inlineStr">
        <is>
          <t>250TH_STICKER_SET5_KT_exact_250th anniversary decal_35TRP</t>
        </is>
      </c>
      <c r="C21" s="21" t="inlineStr">
        <is>
          <t>Keyword (Từ khóa)</t>
        </is>
      </c>
      <c r="D21" s="16" t="inlineStr">
        <is>
          <t>patriotic stickers</t>
        </is>
      </c>
      <c r="E21" s="16" t="inlineStr">
        <is>
          <t>Broad 0.3, 20TRP</t>
        </is>
      </c>
      <c r="F21" s="24" t="n"/>
      <c r="G21" s="24" t="n"/>
      <c r="H21" s="24" t="n"/>
      <c r="I21" s="24" t="n"/>
      <c r="J21" s="24" t="n"/>
      <c r="K21" s="24" t="n"/>
      <c r="L21" s="24" t="n"/>
      <c r="M21" s="24" t="n"/>
      <c r="N21" s="24" t="n"/>
      <c r="O21" s="24" t="n"/>
      <c r="P21" s="24" t="n"/>
      <c r="Q21" s="24" t="n"/>
      <c r="R21" s="24" t="n"/>
      <c r="S21" s="24" t="n"/>
      <c r="T21" s="24" t="n"/>
      <c r="U21" s="24" t="n"/>
      <c r="V21" s="24" t="n"/>
      <c r="W21" s="24" t="n"/>
      <c r="X21" s="24" t="n"/>
      <c r="Y21" s="24" t="n"/>
      <c r="Z21" s="24" t="n"/>
    </row>
    <row r="22" ht="15.75" customHeight="1" s="53">
      <c r="A22" s="16" t="n">
        <v>21</v>
      </c>
      <c r="B22" s="16" t="inlineStr">
        <is>
          <t>250TH_STICKER_SET5_KT_exact_250th anniversary decal_35TRP</t>
        </is>
      </c>
      <c r="C22" s="21" t="inlineStr">
        <is>
          <t>Keyword (Từ khóa)</t>
        </is>
      </c>
      <c r="D22" s="16" t="inlineStr">
        <is>
          <t>250 anniversary usa decorations</t>
        </is>
      </c>
      <c r="E22" s="16" t="inlineStr">
        <is>
          <t>Broad 0.3, 20TRP</t>
        </is>
      </c>
      <c r="F22" s="24"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row>
    <row r="23">
      <c r="A23" s="24" t="n"/>
      <c r="B23" s="24" t="n"/>
      <c r="C23" s="24" t="n"/>
      <c r="D23" s="24" t="n"/>
      <c r="E23" s="24" t="n"/>
      <c r="F23" s="24"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c r="A24" s="24" t="n"/>
      <c r="B24" s="24"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c r="A25" s="24" t="n"/>
      <c r="B25" s="24" t="n"/>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c r="W25" s="24" t="n"/>
      <c r="X25" s="24" t="n"/>
      <c r="Y25" s="24" t="n"/>
      <c r="Z25" s="24" t="n"/>
    </row>
    <row r="26">
      <c r="A26" s="24" t="n"/>
      <c r="B26" s="24" t="n"/>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c r="W26" s="24" t="n"/>
      <c r="X26" s="24" t="n"/>
      <c r="Y26" s="24" t="n"/>
      <c r="Z26" s="24" t="n"/>
    </row>
    <row r="27">
      <c r="A27" s="24" t="n"/>
      <c r="B27" s="24" t="n"/>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c r="W27" s="24" t="n"/>
      <c r="X27" s="24" t="n"/>
      <c r="Y27" s="24" t="n"/>
      <c r="Z27" s="24" t="n"/>
    </row>
    <row r="28" ht="13.2" customHeight="1" s="53">
      <c r="A28" s="24" t="n"/>
      <c r="B28" s="24" t="n"/>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c r="W28" s="24" t="n"/>
      <c r="X28" s="24" t="n"/>
      <c r="Y28" s="24" t="n"/>
      <c r="Z28" s="24" t="n"/>
    </row>
    <row r="29" ht="13.2" customHeight="1" s="53">
      <c r="A29" s="24" t="n"/>
      <c r="B29" s="24" t="n"/>
      <c r="C29" s="24" t="n"/>
      <c r="D29" s="24" t="n"/>
      <c r="E29" s="24" t="n"/>
      <c r="F29" s="24" t="n"/>
      <c r="G29" s="24" t="n"/>
      <c r="H29" s="24" t="n"/>
      <c r="I29" s="24" t="n"/>
      <c r="J29" s="24" t="n"/>
      <c r="K29" s="24" t="n"/>
      <c r="L29" s="24" t="n"/>
      <c r="M29" s="24" t="n"/>
      <c r="N29" s="24" t="n"/>
      <c r="O29" s="24" t="n"/>
      <c r="P29" s="24" t="n"/>
      <c r="Q29" s="24" t="n"/>
      <c r="R29" s="24" t="n"/>
      <c r="S29" s="24" t="n"/>
      <c r="T29" s="24" t="n"/>
      <c r="U29" s="24" t="n"/>
      <c r="V29" s="24" t="n"/>
      <c r="W29" s="24" t="n"/>
      <c r="X29" s="24" t="n"/>
      <c r="Y29" s="24" t="n"/>
      <c r="Z29" s="24" t="n"/>
    </row>
    <row r="30" ht="13.2" customHeight="1" s="53">
      <c r="A30" s="24" t="n"/>
      <c r="B30" s="24" t="n"/>
      <c r="C30" s="24" t="n"/>
      <c r="D30" s="24" t="n"/>
      <c r="E30" s="24" t="n"/>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c r="Z30" s="24" t="n"/>
    </row>
    <row r="31" ht="13.2" customHeight="1" s="53">
      <c r="A31" s="24" t="n"/>
      <c r="B31" s="24" t="n"/>
      <c r="C31" s="24" t="n"/>
      <c r="D31" s="24" t="n"/>
      <c r="E31" s="24" t="n"/>
      <c r="F31" s="24" t="n"/>
      <c r="G31" s="24" t="n"/>
      <c r="H31" s="24" t="n"/>
      <c r="I31" s="24" t="n"/>
      <c r="J31" s="24" t="n"/>
      <c r="K31" s="24" t="n"/>
      <c r="L31" s="24" t="n"/>
      <c r="M31" s="24" t="n"/>
      <c r="N31" s="24" t="n"/>
      <c r="O31" s="24" t="n"/>
      <c r="P31" s="24" t="n"/>
      <c r="Q31" s="24" t="n"/>
      <c r="R31" s="24" t="n"/>
      <c r="S31" s="24" t="n"/>
      <c r="T31" s="24" t="n"/>
      <c r="U31" s="24" t="n"/>
      <c r="V31" s="24" t="n"/>
      <c r="W31" s="24" t="n"/>
      <c r="X31" s="24" t="n"/>
      <c r="Y31" s="24" t="n"/>
      <c r="Z31" s="24" t="n"/>
    </row>
    <row r="32" ht="13.2" customHeight="1" s="53">
      <c r="A32" s="24" t="n"/>
      <c r="B32" s="24" t="n"/>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c r="W32" s="24" t="n"/>
      <c r="X32" s="24" t="n"/>
      <c r="Y32" s="24" t="n"/>
      <c r="Z32" s="24" t="n"/>
    </row>
    <row r="33" ht="13.2" customHeight="1" s="53">
      <c r="A33" s="24" t="n"/>
      <c r="B33" s="24"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c r="W33" s="24" t="n"/>
      <c r="X33" s="24" t="n"/>
      <c r="Y33" s="24" t="n"/>
      <c r="Z33" s="24" t="n"/>
    </row>
    <row r="34" ht="13.2" customHeight="1" s="53">
      <c r="A34" s="24" t="n"/>
      <c r="B34" s="24"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c r="W34" s="24" t="n"/>
      <c r="X34" s="24" t="n"/>
      <c r="Y34" s="24" t="n"/>
      <c r="Z34" s="24" t="n"/>
    </row>
    <row r="35" ht="13.2" customHeight="1" s="53">
      <c r="A35" s="24" t="n"/>
      <c r="B35" s="24"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c r="W35" s="24" t="n"/>
      <c r="X35" s="24" t="n"/>
      <c r="Y35" s="24" t="n"/>
      <c r="Z35" s="24" t="n"/>
    </row>
    <row r="36" ht="13.2" customHeight="1" s="53">
      <c r="A36" s="24" t="n"/>
      <c r="B36" s="24"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c r="W36" s="24" t="n"/>
      <c r="X36" s="24" t="n"/>
      <c r="Y36" s="24" t="n"/>
      <c r="Z36" s="24" t="n"/>
    </row>
    <row r="37" ht="13.2" customHeight="1" s="53">
      <c r="A37" s="24" t="n"/>
      <c r="B37" s="24"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c r="W37" s="24" t="n"/>
      <c r="X37" s="24" t="n"/>
      <c r="Y37" s="24" t="n"/>
      <c r="Z37" s="24" t="n"/>
    </row>
    <row r="38" ht="13.2" customHeight="1" s="53">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row>
    <row r="39" ht="13.2" customHeight="1" s="53">
      <c r="A39" s="24" t="n"/>
      <c r="B39" s="24"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c r="W39" s="24" t="n"/>
      <c r="X39" s="24" t="n"/>
      <c r="Y39" s="24" t="n"/>
      <c r="Z39" s="24" t="n"/>
    </row>
    <row r="40" ht="13.2" customHeight="1" s="53">
      <c r="A40" s="24" t="n"/>
      <c r="B40" s="24"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c r="W40" s="24" t="n"/>
      <c r="X40" s="24" t="n"/>
      <c r="Y40" s="24" t="n"/>
      <c r="Z40" s="24" t="n"/>
    </row>
    <row r="41" ht="13.2" customHeight="1" s="53">
      <c r="A41" s="24" t="n"/>
      <c r="B41" s="24"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c r="W41" s="24" t="n"/>
      <c r="X41" s="24" t="n"/>
      <c r="Y41" s="24" t="n"/>
      <c r="Z41" s="24" t="n"/>
    </row>
    <row r="42" ht="13.2" customHeight="1" s="53">
      <c r="A42" s="24" t="n"/>
      <c r="B42" s="24"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c r="W42" s="24" t="n"/>
      <c r="X42" s="24" t="n"/>
      <c r="Y42" s="24" t="n"/>
      <c r="Z42" s="24" t="n"/>
    </row>
    <row r="43" ht="13.2" customHeight="1" s="53">
      <c r="A43" s="24" t="n"/>
      <c r="B43" s="24"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c r="W43" s="24" t="n"/>
      <c r="X43" s="24" t="n"/>
      <c r="Y43" s="24" t="n"/>
      <c r="Z43" s="24" t="n"/>
    </row>
    <row r="44" ht="13.2" customHeight="1" s="53">
      <c r="A44" s="24" t="n"/>
      <c r="B44" s="24"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c r="W44" s="24" t="n"/>
      <c r="X44" s="24" t="n"/>
      <c r="Y44" s="24" t="n"/>
      <c r="Z44" s="24" t="n"/>
    </row>
    <row r="45" ht="13.2" customHeight="1" s="53">
      <c r="A45" s="24" t="n"/>
      <c r="B45" s="24"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c r="W45" s="24" t="n"/>
      <c r="X45" s="24" t="n"/>
      <c r="Y45" s="24" t="n"/>
      <c r="Z45" s="24" t="n"/>
    </row>
    <row r="46" ht="13.2" customHeight="1" s="53">
      <c r="A46" s="24" t="n"/>
      <c r="B46" s="24"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c r="W46" s="24" t="n"/>
      <c r="X46" s="24" t="n"/>
      <c r="Y46" s="24" t="n"/>
      <c r="Z46" s="24" t="n"/>
    </row>
    <row r="47" ht="13.2" customHeight="1" s="53">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c r="W47" s="24" t="n"/>
      <c r="X47" s="24" t="n"/>
      <c r="Y47" s="24" t="n"/>
      <c r="Z47" s="24" t="n"/>
    </row>
    <row r="48" ht="13.2" customHeight="1" s="53">
      <c r="A48" s="24" t="n"/>
      <c r="B48" s="24"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c r="W48" s="24" t="n"/>
      <c r="X48" s="24" t="n"/>
      <c r="Y48" s="24" t="n"/>
      <c r="Z48" s="24" t="n"/>
    </row>
    <row r="49" ht="13.2" customHeight="1" s="53">
      <c r="A49" s="24" t="n"/>
      <c r="B49" s="24"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c r="W49" s="24" t="n"/>
      <c r="X49" s="24" t="n"/>
      <c r="Y49" s="24" t="n"/>
      <c r="Z49" s="24" t="n"/>
    </row>
    <row r="50" ht="13.2" customHeight="1" s="53">
      <c r="A50" s="24" t="n"/>
      <c r="B50" s="24"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c r="W50" s="24" t="n"/>
      <c r="X50" s="24" t="n"/>
      <c r="Y50" s="24" t="n"/>
      <c r="Z50" s="24" t="n"/>
    </row>
    <row r="51" ht="13.2" customHeight="1" s="53">
      <c r="A51" s="24" t="n"/>
      <c r="B51" s="24"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c r="W51" s="24" t="n"/>
      <c r="X51" s="24" t="n"/>
      <c r="Y51" s="24" t="n"/>
      <c r="Z51" s="24" t="n"/>
    </row>
    <row r="52" ht="13.2" customHeight="1" s="53">
      <c r="A52" s="24" t="n"/>
      <c r="B52" s="24"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c r="W52" s="24" t="n"/>
      <c r="X52" s="24" t="n"/>
      <c r="Y52" s="24" t="n"/>
      <c r="Z52" s="24" t="n"/>
    </row>
    <row r="53" ht="13.2" customHeight="1" s="53">
      <c r="A53" s="24" t="n"/>
      <c r="B53" s="24"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c r="W53" s="24" t="n"/>
      <c r="X53" s="24" t="n"/>
      <c r="Y53" s="24" t="n"/>
      <c r="Z53" s="24" t="n"/>
    </row>
    <row r="54" ht="13.2" customHeight="1" s="53">
      <c r="A54" s="24" t="n"/>
      <c r="B54" s="24"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c r="W54" s="24" t="n"/>
      <c r="X54" s="24" t="n"/>
      <c r="Y54" s="24" t="n"/>
      <c r="Z54" s="24" t="n"/>
    </row>
    <row r="55" ht="13.2" customHeight="1" s="53">
      <c r="A55" s="24" t="n"/>
      <c r="B55" s="24"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c r="W55" s="24" t="n"/>
      <c r="X55" s="24" t="n"/>
      <c r="Y55" s="24" t="n"/>
      <c r="Z55" s="24" t="n"/>
    </row>
    <row r="56" ht="13.2" customHeight="1" s="53">
      <c r="A56" s="24" t="n"/>
      <c r="B56" s="24"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c r="Z56" s="24" t="n"/>
    </row>
    <row r="57" ht="13.2" customHeight="1" s="53">
      <c r="A57" s="24" t="n"/>
      <c r="B57" s="24"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c r="W57" s="24" t="n"/>
      <c r="X57" s="24" t="n"/>
      <c r="Y57" s="24" t="n"/>
      <c r="Z57" s="24" t="n"/>
    </row>
    <row r="58" ht="13.2" customHeight="1" s="53">
      <c r="A58" s="24" t="n"/>
      <c r="B58" s="24"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c r="W58" s="24" t="n"/>
      <c r="X58" s="24" t="n"/>
      <c r="Y58" s="24" t="n"/>
      <c r="Z58" s="24" t="n"/>
    </row>
    <row r="59" ht="13.2" customHeight="1" s="53">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c r="W59" s="24" t="n"/>
      <c r="X59" s="24" t="n"/>
      <c r="Y59" s="24" t="n"/>
      <c r="Z59" s="24" t="n"/>
    </row>
    <row r="60" ht="13.2" customHeight="1" s="53">
      <c r="A60" s="24" t="n"/>
      <c r="B60" s="24"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c r="W60" s="24" t="n"/>
      <c r="X60" s="24" t="n"/>
      <c r="Y60" s="24" t="n"/>
      <c r="Z60" s="24" t="n"/>
    </row>
    <row r="61" ht="13.2" customHeight="1" s="53">
      <c r="A61" s="24" t="n"/>
      <c r="B61" s="24" t="n"/>
      <c r="C61" s="24" t="n"/>
      <c r="D61" s="24" t="n"/>
      <c r="E61" s="24" t="n"/>
      <c r="F61" s="24" t="n"/>
      <c r="G61" s="24" t="n"/>
      <c r="H61" s="24" t="n"/>
      <c r="I61" s="24" t="n"/>
      <c r="J61" s="24" t="n"/>
      <c r="K61" s="24" t="n"/>
      <c r="L61" s="24" t="n"/>
      <c r="M61" s="24" t="n"/>
      <c r="N61" s="24" t="n"/>
      <c r="O61" s="24" t="n"/>
      <c r="P61" s="24" t="n"/>
      <c r="Q61" s="24" t="n"/>
      <c r="R61" s="24" t="n"/>
      <c r="S61" s="24" t="n"/>
      <c r="T61" s="24" t="n"/>
      <c r="U61" s="24" t="n"/>
      <c r="V61" s="24" t="n"/>
      <c r="W61" s="24" t="n"/>
      <c r="X61" s="24" t="n"/>
      <c r="Y61" s="24" t="n"/>
      <c r="Z61" s="24" t="n"/>
    </row>
    <row r="62" ht="13.2" customHeight="1" s="53">
      <c r="A62" s="24" t="n"/>
      <c r="B62" s="24" t="n"/>
      <c r="C62" s="24" t="n"/>
      <c r="D62" s="24" t="n"/>
      <c r="E62" s="24" t="n"/>
      <c r="F62" s="24" t="n"/>
      <c r="G62" s="24" t="n"/>
      <c r="H62" s="24" t="n"/>
      <c r="I62" s="24" t="n"/>
      <c r="J62" s="24" t="n"/>
      <c r="K62" s="24" t="n"/>
      <c r="L62" s="24" t="n"/>
      <c r="M62" s="24" t="n"/>
      <c r="N62" s="24" t="n"/>
      <c r="O62" s="24" t="n"/>
      <c r="P62" s="24" t="n"/>
      <c r="Q62" s="24" t="n"/>
      <c r="R62" s="24" t="n"/>
      <c r="S62" s="24" t="n"/>
      <c r="T62" s="24" t="n"/>
      <c r="U62" s="24" t="n"/>
      <c r="V62" s="24" t="n"/>
      <c r="W62" s="24" t="n"/>
      <c r="X62" s="24" t="n"/>
      <c r="Y62" s="24" t="n"/>
      <c r="Z62" s="24" t="n"/>
    </row>
    <row r="63" ht="13.2" customHeight="1" s="53">
      <c r="A63" s="24" t="n"/>
      <c r="B63" s="24" t="n"/>
      <c r="C63" s="24" t="n"/>
      <c r="D63" s="24" t="n"/>
      <c r="E63" s="24" t="n"/>
      <c r="F63" s="24" t="n"/>
      <c r="G63" s="24" t="n"/>
      <c r="H63" s="24" t="n"/>
      <c r="I63" s="24" t="n"/>
      <c r="J63" s="24" t="n"/>
      <c r="K63" s="24" t="n"/>
      <c r="L63" s="24" t="n"/>
      <c r="M63" s="24" t="n"/>
      <c r="N63" s="24" t="n"/>
      <c r="O63" s="24" t="n"/>
      <c r="P63" s="24" t="n"/>
      <c r="Q63" s="24" t="n"/>
      <c r="R63" s="24" t="n"/>
      <c r="S63" s="24" t="n"/>
      <c r="T63" s="24" t="n"/>
      <c r="U63" s="24" t="n"/>
      <c r="V63" s="24" t="n"/>
      <c r="W63" s="24" t="n"/>
      <c r="X63" s="24" t="n"/>
      <c r="Y63" s="24" t="n"/>
      <c r="Z63" s="24" t="n"/>
    </row>
    <row r="64" ht="13.2" customHeight="1" s="53">
      <c r="A64" s="24" t="n"/>
      <c r="B64" s="24" t="n"/>
      <c r="C64" s="24" t="n"/>
      <c r="D64" s="24" t="n"/>
      <c r="E64" s="24" t="n"/>
      <c r="F64" s="24" t="n"/>
      <c r="G64" s="24" t="n"/>
      <c r="H64" s="24" t="n"/>
      <c r="I64" s="24" t="n"/>
      <c r="J64" s="24" t="n"/>
      <c r="K64" s="24" t="n"/>
      <c r="L64" s="24" t="n"/>
      <c r="M64" s="24" t="n"/>
      <c r="N64" s="24" t="n"/>
      <c r="O64" s="24" t="n"/>
      <c r="P64" s="24" t="n"/>
      <c r="Q64" s="24" t="n"/>
      <c r="R64" s="24" t="n"/>
      <c r="S64" s="24" t="n"/>
      <c r="T64" s="24" t="n"/>
      <c r="U64" s="24" t="n"/>
      <c r="V64" s="24" t="n"/>
      <c r="W64" s="24" t="n"/>
      <c r="X64" s="24" t="n"/>
      <c r="Y64" s="24" t="n"/>
      <c r="Z64" s="24" t="n"/>
    </row>
    <row r="65" ht="13.2" customHeight="1" s="53">
      <c r="A65" s="24" t="n"/>
      <c r="B65" s="24" t="n"/>
      <c r="C65" s="24" t="n"/>
      <c r="D65" s="24" t="n"/>
      <c r="E65" s="24" t="n"/>
      <c r="F65" s="24" t="n"/>
      <c r="G65" s="24" t="n"/>
      <c r="H65" s="24" t="n"/>
      <c r="I65" s="24" t="n"/>
      <c r="J65" s="24" t="n"/>
      <c r="K65" s="24" t="n"/>
      <c r="L65" s="24" t="n"/>
      <c r="M65" s="24" t="n"/>
      <c r="N65" s="24" t="n"/>
      <c r="O65" s="24" t="n"/>
      <c r="P65" s="24" t="n"/>
      <c r="Q65" s="24" t="n"/>
      <c r="R65" s="24" t="n"/>
      <c r="S65" s="24" t="n"/>
      <c r="T65" s="24" t="n"/>
      <c r="U65" s="24" t="n"/>
      <c r="V65" s="24" t="n"/>
      <c r="W65" s="24" t="n"/>
      <c r="X65" s="24" t="n"/>
      <c r="Y65" s="24" t="n"/>
      <c r="Z65" s="24" t="n"/>
    </row>
    <row r="66" ht="13.2" customHeight="1" s="53">
      <c r="A66" s="24" t="n"/>
      <c r="B66" s="24" t="n"/>
      <c r="C66" s="24" t="n"/>
      <c r="D66" s="24" t="n"/>
      <c r="E66" s="24" t="n"/>
      <c r="F66" s="24" t="n"/>
      <c r="G66" s="24" t="n"/>
      <c r="H66" s="24" t="n"/>
      <c r="I66" s="24" t="n"/>
      <c r="J66" s="24" t="n"/>
      <c r="K66" s="24" t="n"/>
      <c r="L66" s="24" t="n"/>
      <c r="M66" s="24" t="n"/>
      <c r="N66" s="24" t="n"/>
      <c r="O66" s="24" t="n"/>
      <c r="P66" s="24" t="n"/>
      <c r="Q66" s="24" t="n"/>
      <c r="R66" s="24" t="n"/>
      <c r="S66" s="24" t="n"/>
      <c r="T66" s="24" t="n"/>
      <c r="U66" s="24" t="n"/>
      <c r="V66" s="24" t="n"/>
      <c r="W66" s="24" t="n"/>
      <c r="X66" s="24" t="n"/>
      <c r="Y66" s="24" t="n"/>
      <c r="Z66" s="24" t="n"/>
    </row>
    <row r="67" ht="13.2" customHeight="1" s="53">
      <c r="A67" s="24" t="n"/>
      <c r="B67" s="24" t="n"/>
      <c r="C67" s="24" t="n"/>
      <c r="D67" s="24" t="n"/>
      <c r="E67" s="24" t="n"/>
      <c r="F67" s="24" t="n"/>
      <c r="G67" s="24" t="n"/>
      <c r="H67" s="24" t="n"/>
      <c r="I67" s="24" t="n"/>
      <c r="J67" s="24" t="n"/>
      <c r="K67" s="24" t="n"/>
      <c r="L67" s="24" t="n"/>
      <c r="M67" s="24" t="n"/>
      <c r="N67" s="24" t="n"/>
      <c r="O67" s="24" t="n"/>
      <c r="P67" s="24" t="n"/>
      <c r="Q67" s="24" t="n"/>
      <c r="R67" s="24" t="n"/>
      <c r="S67" s="24" t="n"/>
      <c r="T67" s="24" t="n"/>
      <c r="U67" s="24" t="n"/>
      <c r="V67" s="24" t="n"/>
      <c r="W67" s="24" t="n"/>
      <c r="X67" s="24" t="n"/>
      <c r="Y67" s="24" t="n"/>
      <c r="Z67" s="24" t="n"/>
    </row>
    <row r="68" ht="13.2" customHeight="1" s="53">
      <c r="A68" s="24" t="n"/>
      <c r="B68" s="24" t="n"/>
      <c r="C68" s="24" t="n"/>
      <c r="D68" s="24" t="n"/>
      <c r="E68" s="24" t="n"/>
      <c r="F68" s="24" t="n"/>
      <c r="G68" s="24" t="n"/>
      <c r="H68" s="24" t="n"/>
      <c r="I68" s="24" t="n"/>
      <c r="J68" s="24" t="n"/>
      <c r="K68" s="24" t="n"/>
      <c r="L68" s="24" t="n"/>
      <c r="M68" s="24" t="n"/>
      <c r="N68" s="24" t="n"/>
      <c r="O68" s="24" t="n"/>
      <c r="P68" s="24" t="n"/>
      <c r="Q68" s="24" t="n"/>
      <c r="R68" s="24" t="n"/>
      <c r="S68" s="24" t="n"/>
      <c r="T68" s="24" t="n"/>
      <c r="U68" s="24" t="n"/>
      <c r="V68" s="24" t="n"/>
      <c r="W68" s="24" t="n"/>
      <c r="X68" s="24" t="n"/>
      <c r="Y68" s="24" t="n"/>
      <c r="Z68" s="24" t="n"/>
    </row>
    <row r="69" ht="13.2" customHeight="1" s="53">
      <c r="A69" s="24" t="n"/>
      <c r="B69" s="24" t="n"/>
      <c r="C69" s="24" t="n"/>
      <c r="D69" s="24" t="n"/>
      <c r="E69" s="24" t="n"/>
      <c r="F69" s="24" t="n"/>
      <c r="G69" s="24" t="n"/>
      <c r="H69" s="24" t="n"/>
      <c r="I69" s="24" t="n"/>
      <c r="J69" s="24" t="n"/>
      <c r="K69" s="24" t="n"/>
      <c r="L69" s="24" t="n"/>
      <c r="M69" s="24" t="n"/>
      <c r="N69" s="24" t="n"/>
      <c r="O69" s="24" t="n"/>
      <c r="P69" s="24" t="n"/>
      <c r="Q69" s="24" t="n"/>
      <c r="R69" s="24" t="n"/>
      <c r="S69" s="24" t="n"/>
      <c r="T69" s="24" t="n"/>
      <c r="U69" s="24" t="n"/>
      <c r="V69" s="24" t="n"/>
      <c r="W69" s="24" t="n"/>
      <c r="X69" s="24" t="n"/>
      <c r="Y69" s="24" t="n"/>
      <c r="Z69" s="24" t="n"/>
    </row>
    <row r="70" ht="13.2" customHeight="1" s="53">
      <c r="A70" s="24" t="n"/>
      <c r="B70" s="24" t="n"/>
      <c r="C70" s="24" t="n"/>
      <c r="D70" s="24" t="n"/>
      <c r="E70" s="24" t="n"/>
      <c r="F70" s="24" t="n"/>
      <c r="G70" s="24" t="n"/>
      <c r="H70" s="24" t="n"/>
      <c r="I70" s="24" t="n"/>
      <c r="J70" s="24" t="n"/>
      <c r="K70" s="24" t="n"/>
      <c r="L70" s="24" t="n"/>
      <c r="M70" s="24" t="n"/>
      <c r="N70" s="24" t="n"/>
      <c r="O70" s="24" t="n"/>
      <c r="P70" s="24" t="n"/>
      <c r="Q70" s="24" t="n"/>
      <c r="R70" s="24" t="n"/>
      <c r="S70" s="24" t="n"/>
      <c r="T70" s="24" t="n"/>
      <c r="U70" s="24" t="n"/>
      <c r="V70" s="24" t="n"/>
      <c r="W70" s="24" t="n"/>
      <c r="X70" s="24" t="n"/>
      <c r="Y70" s="24" t="n"/>
      <c r="Z70" s="24" t="n"/>
    </row>
    <row r="71" ht="13.2" customHeight="1" s="53">
      <c r="A71" s="24" t="n"/>
      <c r="B71" s="24" t="n"/>
      <c r="C71" s="24" t="n"/>
      <c r="D71" s="24" t="n"/>
      <c r="E71" s="24" t="n"/>
      <c r="F71" s="24" t="n"/>
      <c r="G71" s="24" t="n"/>
      <c r="H71" s="24" t="n"/>
      <c r="I71" s="24" t="n"/>
      <c r="J71" s="24" t="n"/>
      <c r="K71" s="24" t="n"/>
      <c r="L71" s="24" t="n"/>
      <c r="M71" s="24" t="n"/>
      <c r="N71" s="24" t="n"/>
      <c r="O71" s="24" t="n"/>
      <c r="P71" s="24" t="n"/>
      <c r="Q71" s="24" t="n"/>
      <c r="R71" s="24" t="n"/>
      <c r="S71" s="24" t="n"/>
      <c r="T71" s="24" t="n"/>
      <c r="U71" s="24" t="n"/>
      <c r="V71" s="24" t="n"/>
      <c r="W71" s="24" t="n"/>
      <c r="X71" s="24" t="n"/>
      <c r="Y71" s="24" t="n"/>
      <c r="Z71" s="24" t="n"/>
    </row>
    <row r="72" ht="13.2" customHeight="1" s="53">
      <c r="A72" s="24" t="n"/>
      <c r="B72" s="24" t="n"/>
      <c r="C72" s="24" t="n"/>
      <c r="D72" s="24" t="n"/>
      <c r="E72" s="24" t="n"/>
      <c r="F72" s="24" t="n"/>
      <c r="G72" s="24" t="n"/>
      <c r="H72" s="24" t="n"/>
      <c r="I72" s="24" t="n"/>
      <c r="J72" s="24" t="n"/>
      <c r="K72" s="24" t="n"/>
      <c r="L72" s="24" t="n"/>
      <c r="M72" s="24" t="n"/>
      <c r="N72" s="24" t="n"/>
      <c r="O72" s="24" t="n"/>
      <c r="P72" s="24" t="n"/>
      <c r="Q72" s="24" t="n"/>
      <c r="R72" s="24" t="n"/>
      <c r="S72" s="24" t="n"/>
      <c r="T72" s="24" t="n"/>
      <c r="U72" s="24" t="n"/>
      <c r="V72" s="24" t="n"/>
      <c r="W72" s="24" t="n"/>
      <c r="X72" s="24" t="n"/>
      <c r="Y72" s="24" t="n"/>
      <c r="Z72" s="24" t="n"/>
    </row>
    <row r="73" ht="13.2" customHeight="1" s="53">
      <c r="A73" s="24" t="n"/>
      <c r="B73" s="24" t="n"/>
      <c r="C73" s="24" t="n"/>
      <c r="D73" s="24" t="n"/>
      <c r="E73" s="24" t="n"/>
      <c r="F73" s="24" t="n"/>
      <c r="G73" s="24" t="n"/>
      <c r="H73" s="24" t="n"/>
      <c r="I73" s="24" t="n"/>
      <c r="J73" s="24" t="n"/>
      <c r="K73" s="24" t="n"/>
      <c r="L73" s="24" t="n"/>
      <c r="M73" s="24" t="n"/>
      <c r="N73" s="24" t="n"/>
      <c r="O73" s="24" t="n"/>
      <c r="P73" s="24" t="n"/>
      <c r="Q73" s="24" t="n"/>
      <c r="R73" s="24" t="n"/>
      <c r="S73" s="24" t="n"/>
      <c r="T73" s="24" t="n"/>
      <c r="U73" s="24" t="n"/>
      <c r="V73" s="24" t="n"/>
      <c r="W73" s="24" t="n"/>
      <c r="X73" s="24" t="n"/>
      <c r="Y73" s="24" t="n"/>
      <c r="Z73" s="24" t="n"/>
    </row>
    <row r="74" ht="13.2" customHeight="1" s="53">
      <c r="A74" s="24" t="n"/>
      <c r="B74" s="24" t="n"/>
      <c r="C74" s="24" t="n"/>
      <c r="D74" s="24" t="n"/>
      <c r="E74" s="24" t="n"/>
      <c r="F74" s="24" t="n"/>
      <c r="G74" s="24" t="n"/>
      <c r="H74" s="24" t="n"/>
      <c r="I74" s="24" t="n"/>
      <c r="J74" s="24" t="n"/>
      <c r="K74" s="24" t="n"/>
      <c r="L74" s="24" t="n"/>
      <c r="M74" s="24" t="n"/>
      <c r="N74" s="24" t="n"/>
      <c r="O74" s="24" t="n"/>
      <c r="P74" s="24" t="n"/>
      <c r="Q74" s="24" t="n"/>
      <c r="R74" s="24" t="n"/>
      <c r="S74" s="24" t="n"/>
      <c r="T74" s="24" t="n"/>
      <c r="U74" s="24" t="n"/>
      <c r="V74" s="24" t="n"/>
      <c r="W74" s="24" t="n"/>
      <c r="X74" s="24" t="n"/>
      <c r="Y74" s="24" t="n"/>
      <c r="Z74" s="24" t="n"/>
    </row>
    <row r="75" ht="13.2" customHeight="1" s="53">
      <c r="A75" s="24" t="n"/>
      <c r="B75" s="24" t="n"/>
      <c r="C75" s="24" t="n"/>
      <c r="D75" s="24" t="n"/>
      <c r="E75" s="24" t="n"/>
      <c r="F75" s="24" t="n"/>
      <c r="G75" s="24" t="n"/>
      <c r="H75" s="24" t="n"/>
      <c r="I75" s="24" t="n"/>
      <c r="J75" s="24" t="n"/>
      <c r="K75" s="24" t="n"/>
      <c r="L75" s="24" t="n"/>
      <c r="M75" s="24" t="n"/>
      <c r="N75" s="24" t="n"/>
      <c r="O75" s="24" t="n"/>
      <c r="P75" s="24" t="n"/>
      <c r="Q75" s="24" t="n"/>
      <c r="R75" s="24" t="n"/>
      <c r="S75" s="24" t="n"/>
      <c r="T75" s="24" t="n"/>
      <c r="U75" s="24" t="n"/>
      <c r="V75" s="24" t="n"/>
      <c r="W75" s="24" t="n"/>
      <c r="X75" s="24" t="n"/>
      <c r="Y75" s="24" t="n"/>
      <c r="Z75" s="24" t="n"/>
    </row>
    <row r="76" ht="13.2" customHeight="1" s="53">
      <c r="A76" s="24" t="n"/>
      <c r="B76" s="24" t="n"/>
      <c r="C76" s="24" t="n"/>
      <c r="D76" s="24" t="n"/>
      <c r="E76" s="24" t="n"/>
      <c r="F76" s="24" t="n"/>
      <c r="G76" s="24" t="n"/>
      <c r="H76" s="24" t="n"/>
      <c r="I76" s="24" t="n"/>
      <c r="J76" s="24" t="n"/>
      <c r="K76" s="24" t="n"/>
      <c r="L76" s="24" t="n"/>
      <c r="M76" s="24" t="n"/>
      <c r="N76" s="24" t="n"/>
      <c r="O76" s="24" t="n"/>
      <c r="P76" s="24" t="n"/>
      <c r="Q76" s="24" t="n"/>
      <c r="R76" s="24" t="n"/>
      <c r="S76" s="24" t="n"/>
      <c r="T76" s="24" t="n"/>
      <c r="U76" s="24" t="n"/>
      <c r="V76" s="24" t="n"/>
      <c r="W76" s="24" t="n"/>
      <c r="X76" s="24" t="n"/>
      <c r="Y76" s="24" t="n"/>
      <c r="Z76" s="24" t="n"/>
    </row>
    <row r="77" ht="13.2" customHeight="1" s="53">
      <c r="A77" s="24" t="n"/>
      <c r="B77" s="24" t="n"/>
      <c r="C77" s="24" t="n"/>
      <c r="D77" s="24" t="n"/>
      <c r="E77" s="24" t="n"/>
      <c r="F77" s="24" t="n"/>
      <c r="G77" s="24" t="n"/>
      <c r="H77" s="24" t="n"/>
      <c r="I77" s="24" t="n"/>
      <c r="J77" s="24" t="n"/>
      <c r="K77" s="24" t="n"/>
      <c r="L77" s="24" t="n"/>
      <c r="M77" s="24" t="n"/>
      <c r="N77" s="24" t="n"/>
      <c r="O77" s="24" t="n"/>
      <c r="P77" s="24" t="n"/>
      <c r="Q77" s="24" t="n"/>
      <c r="R77" s="24" t="n"/>
      <c r="S77" s="24" t="n"/>
      <c r="T77" s="24" t="n"/>
      <c r="U77" s="24" t="n"/>
      <c r="V77" s="24" t="n"/>
      <c r="W77" s="24" t="n"/>
      <c r="X77" s="24" t="n"/>
      <c r="Y77" s="24" t="n"/>
      <c r="Z77" s="24" t="n"/>
    </row>
    <row r="78" ht="13.2" customHeight="1" s="53">
      <c r="A78" s="24" t="n"/>
      <c r="B78" s="24" t="n"/>
      <c r="C78" s="24" t="n"/>
      <c r="D78" s="24" t="n"/>
      <c r="E78" s="24" t="n"/>
      <c r="F78" s="24" t="n"/>
      <c r="G78" s="24" t="n"/>
      <c r="H78" s="24" t="n"/>
      <c r="I78" s="24" t="n"/>
      <c r="J78" s="24" t="n"/>
      <c r="K78" s="24" t="n"/>
      <c r="L78" s="24" t="n"/>
      <c r="M78" s="24" t="n"/>
      <c r="N78" s="24" t="n"/>
      <c r="O78" s="24" t="n"/>
      <c r="P78" s="24" t="n"/>
      <c r="Q78" s="24" t="n"/>
      <c r="R78" s="24" t="n"/>
      <c r="S78" s="24" t="n"/>
      <c r="T78" s="24" t="n"/>
      <c r="U78" s="24" t="n"/>
      <c r="V78" s="24" t="n"/>
      <c r="W78" s="24" t="n"/>
      <c r="X78" s="24" t="n"/>
      <c r="Y78" s="24" t="n"/>
      <c r="Z78" s="24" t="n"/>
    </row>
    <row r="79" ht="13.2" customHeight="1" s="53">
      <c r="A79" s="24" t="n"/>
      <c r="B79" s="24" t="n"/>
      <c r="C79" s="24" t="n"/>
      <c r="D79" s="24" t="n"/>
      <c r="E79" s="24" t="n"/>
      <c r="F79" s="24" t="n"/>
      <c r="G79" s="24" t="n"/>
      <c r="H79" s="24" t="n"/>
      <c r="I79" s="24" t="n"/>
      <c r="J79" s="24" t="n"/>
      <c r="K79" s="24" t="n"/>
      <c r="L79" s="24" t="n"/>
      <c r="M79" s="24" t="n"/>
      <c r="N79" s="24" t="n"/>
      <c r="O79" s="24" t="n"/>
      <c r="P79" s="24" t="n"/>
      <c r="Q79" s="24" t="n"/>
      <c r="R79" s="24" t="n"/>
      <c r="S79" s="24" t="n"/>
      <c r="T79" s="24" t="n"/>
      <c r="U79" s="24" t="n"/>
      <c r="V79" s="24" t="n"/>
      <c r="W79" s="24" t="n"/>
      <c r="X79" s="24" t="n"/>
      <c r="Y79" s="24" t="n"/>
      <c r="Z79" s="24" t="n"/>
    </row>
    <row r="80" ht="13.2" customHeight="1" s="53">
      <c r="A80" s="24" t="n"/>
      <c r="B80" s="24" t="n"/>
      <c r="C80" s="24" t="n"/>
      <c r="D80" s="24" t="n"/>
      <c r="E80" s="24" t="n"/>
      <c r="F80" s="24" t="n"/>
      <c r="G80" s="24" t="n"/>
      <c r="H80" s="24" t="n"/>
      <c r="I80" s="24" t="n"/>
      <c r="J80" s="24" t="n"/>
      <c r="K80" s="24" t="n"/>
      <c r="L80" s="24" t="n"/>
      <c r="M80" s="24" t="n"/>
      <c r="N80" s="24" t="n"/>
      <c r="O80" s="24" t="n"/>
      <c r="P80" s="24" t="n"/>
      <c r="Q80" s="24" t="n"/>
      <c r="R80" s="24" t="n"/>
      <c r="S80" s="24" t="n"/>
      <c r="T80" s="24" t="n"/>
      <c r="U80" s="24" t="n"/>
      <c r="V80" s="24" t="n"/>
      <c r="W80" s="24" t="n"/>
      <c r="X80" s="24" t="n"/>
      <c r="Y80" s="24" t="n"/>
      <c r="Z80" s="24" t="n"/>
    </row>
    <row r="81" ht="13.2" customHeight="1" s="53">
      <c r="A81" s="24" t="n"/>
      <c r="B81" s="24" t="n"/>
      <c r="C81" s="24" t="n"/>
      <c r="D81" s="24" t="n"/>
      <c r="E81" s="24" t="n"/>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c r="Z81" s="24" t="n"/>
    </row>
    <row r="82" ht="13.2" customHeight="1" s="53">
      <c r="A82" s="24" t="n"/>
      <c r="B82" s="24" t="n"/>
      <c r="C82" s="24" t="n"/>
      <c r="D82" s="24" t="n"/>
      <c r="E82" s="24" t="n"/>
      <c r="F82" s="24" t="n"/>
      <c r="G82" s="24" t="n"/>
      <c r="H82" s="24" t="n"/>
      <c r="I82" s="24" t="n"/>
      <c r="J82" s="24" t="n"/>
      <c r="K82" s="24" t="n"/>
      <c r="L82" s="24" t="n"/>
      <c r="M82" s="24" t="n"/>
      <c r="N82" s="24" t="n"/>
      <c r="O82" s="24" t="n"/>
      <c r="P82" s="24" t="n"/>
      <c r="Q82" s="24" t="n"/>
      <c r="R82" s="24" t="n"/>
      <c r="S82" s="24" t="n"/>
      <c r="T82" s="24" t="n"/>
      <c r="U82" s="24" t="n"/>
      <c r="V82" s="24" t="n"/>
      <c r="W82" s="24" t="n"/>
      <c r="X82" s="24" t="n"/>
      <c r="Y82" s="24" t="n"/>
      <c r="Z82" s="24" t="n"/>
    </row>
    <row r="83" ht="13.2" customHeight="1" s="53">
      <c r="A83" s="24" t="n"/>
      <c r="B83" s="24" t="n"/>
      <c r="C83" s="24" t="n"/>
      <c r="D83" s="24" t="n"/>
      <c r="E83" s="24" t="n"/>
      <c r="F83" s="24" t="n"/>
      <c r="G83" s="24" t="n"/>
      <c r="H83" s="24" t="n"/>
      <c r="I83" s="24" t="n"/>
      <c r="J83" s="24" t="n"/>
      <c r="K83" s="24" t="n"/>
      <c r="L83" s="24" t="n"/>
      <c r="M83" s="24" t="n"/>
      <c r="N83" s="24" t="n"/>
      <c r="O83" s="24" t="n"/>
      <c r="P83" s="24" t="n"/>
      <c r="Q83" s="24" t="n"/>
      <c r="R83" s="24" t="n"/>
      <c r="S83" s="24" t="n"/>
      <c r="T83" s="24" t="n"/>
      <c r="U83" s="24" t="n"/>
      <c r="V83" s="24" t="n"/>
      <c r="W83" s="24" t="n"/>
      <c r="X83" s="24" t="n"/>
      <c r="Y83" s="24" t="n"/>
      <c r="Z83" s="24" t="n"/>
    </row>
    <row r="84" ht="13.2" customHeight="1" s="53">
      <c r="A84" s="24" t="n"/>
      <c r="B84" s="24" t="n"/>
      <c r="C84" s="24" t="n"/>
      <c r="D84" s="24" t="n"/>
      <c r="E84" s="24" t="n"/>
      <c r="F84" s="24" t="n"/>
      <c r="G84" s="24" t="n"/>
      <c r="H84" s="24" t="n"/>
      <c r="I84" s="24" t="n"/>
      <c r="J84" s="24" t="n"/>
      <c r="K84" s="24" t="n"/>
      <c r="L84" s="24" t="n"/>
      <c r="M84" s="24" t="n"/>
      <c r="N84" s="24" t="n"/>
      <c r="O84" s="24" t="n"/>
      <c r="P84" s="24" t="n"/>
      <c r="Q84" s="24" t="n"/>
      <c r="R84" s="24" t="n"/>
      <c r="S84" s="24" t="n"/>
      <c r="T84" s="24" t="n"/>
      <c r="U84" s="24" t="n"/>
      <c r="V84" s="24" t="n"/>
      <c r="W84" s="24" t="n"/>
      <c r="X84" s="24" t="n"/>
      <c r="Y84" s="24" t="n"/>
      <c r="Z84" s="24" t="n"/>
    </row>
    <row r="85" ht="13.2" customHeight="1" s="53">
      <c r="A85" s="24" t="n"/>
      <c r="B85" s="24" t="n"/>
      <c r="C85" s="24" t="n"/>
      <c r="D85" s="24" t="n"/>
      <c r="E85" s="24" t="n"/>
      <c r="F85" s="24" t="n"/>
      <c r="G85" s="24" t="n"/>
      <c r="H85" s="24" t="n"/>
      <c r="I85" s="24" t="n"/>
      <c r="J85" s="24" t="n"/>
      <c r="K85" s="24" t="n"/>
      <c r="L85" s="24" t="n"/>
      <c r="M85" s="24" t="n"/>
      <c r="N85" s="24" t="n"/>
      <c r="O85" s="24" t="n"/>
      <c r="P85" s="24" t="n"/>
      <c r="Q85" s="24" t="n"/>
      <c r="R85" s="24" t="n"/>
      <c r="S85" s="24" t="n"/>
      <c r="T85" s="24" t="n"/>
      <c r="U85" s="24" t="n"/>
      <c r="V85" s="24" t="n"/>
      <c r="W85" s="24" t="n"/>
      <c r="X85" s="24" t="n"/>
      <c r="Y85" s="24" t="n"/>
      <c r="Z85" s="24" t="n"/>
    </row>
    <row r="86" ht="13.2" customHeight="1" s="53">
      <c r="A86" s="24" t="n"/>
      <c r="B86" s="24" t="n"/>
      <c r="C86" s="24" t="n"/>
      <c r="D86" s="24" t="n"/>
      <c r="E86" s="24" t="n"/>
      <c r="F86" s="24" t="n"/>
      <c r="G86" s="24" t="n"/>
      <c r="H86" s="24" t="n"/>
      <c r="I86" s="24" t="n"/>
      <c r="J86" s="24" t="n"/>
      <c r="K86" s="24" t="n"/>
      <c r="L86" s="24" t="n"/>
      <c r="M86" s="24" t="n"/>
      <c r="N86" s="24" t="n"/>
      <c r="O86" s="24" t="n"/>
      <c r="P86" s="24" t="n"/>
      <c r="Q86" s="24" t="n"/>
      <c r="R86" s="24" t="n"/>
      <c r="S86" s="24" t="n"/>
      <c r="T86" s="24" t="n"/>
      <c r="U86" s="24" t="n"/>
      <c r="V86" s="24" t="n"/>
      <c r="W86" s="24" t="n"/>
      <c r="X86" s="24" t="n"/>
      <c r="Y86" s="24" t="n"/>
      <c r="Z86" s="24" t="n"/>
    </row>
    <row r="87" ht="13.2" customHeight="1" s="53">
      <c r="A87" s="24" t="n"/>
      <c r="B87" s="24" t="n"/>
      <c r="C87" s="24" t="n"/>
      <c r="D87" s="24" t="n"/>
      <c r="E87" s="24" t="n"/>
      <c r="F87" s="24" t="n"/>
      <c r="G87" s="24" t="n"/>
      <c r="H87" s="24" t="n"/>
      <c r="I87" s="24" t="n"/>
      <c r="J87" s="24" t="n"/>
      <c r="K87" s="24" t="n"/>
      <c r="L87" s="24" t="n"/>
      <c r="M87" s="24" t="n"/>
      <c r="N87" s="24" t="n"/>
      <c r="O87" s="24" t="n"/>
      <c r="P87" s="24" t="n"/>
      <c r="Q87" s="24" t="n"/>
      <c r="R87" s="24" t="n"/>
      <c r="S87" s="24" t="n"/>
      <c r="T87" s="24" t="n"/>
      <c r="U87" s="24" t="n"/>
      <c r="V87" s="24" t="n"/>
      <c r="W87" s="24" t="n"/>
      <c r="X87" s="24" t="n"/>
      <c r="Y87" s="24" t="n"/>
      <c r="Z87" s="24" t="n"/>
    </row>
    <row r="88" ht="13.2" customHeight="1" s="53">
      <c r="A88" s="24" t="n"/>
      <c r="B88" s="24" t="n"/>
      <c r="C88" s="24" t="n"/>
      <c r="D88" s="24" t="n"/>
      <c r="E88" s="24" t="n"/>
      <c r="F88" s="24" t="n"/>
      <c r="G88" s="24" t="n"/>
      <c r="H88" s="24" t="n"/>
      <c r="I88" s="24" t="n"/>
      <c r="J88" s="24" t="n"/>
      <c r="K88" s="24" t="n"/>
      <c r="L88" s="24" t="n"/>
      <c r="M88" s="24" t="n"/>
      <c r="N88" s="24" t="n"/>
      <c r="O88" s="24" t="n"/>
      <c r="P88" s="24" t="n"/>
      <c r="Q88" s="24" t="n"/>
      <c r="R88" s="24" t="n"/>
      <c r="S88" s="24" t="n"/>
      <c r="T88" s="24" t="n"/>
      <c r="U88" s="24" t="n"/>
      <c r="V88" s="24" t="n"/>
      <c r="W88" s="24" t="n"/>
      <c r="X88" s="24" t="n"/>
      <c r="Y88" s="24" t="n"/>
      <c r="Z88" s="24" t="n"/>
    </row>
    <row r="89" ht="13.2" customHeight="1" s="53">
      <c r="A89" s="24" t="n"/>
      <c r="B89" s="24" t="n"/>
      <c r="C89" s="24" t="n"/>
      <c r="D89" s="24" t="n"/>
      <c r="E89" s="24" t="n"/>
      <c r="F89" s="24" t="n"/>
      <c r="G89" s="24" t="n"/>
      <c r="H89" s="24" t="n"/>
      <c r="I89" s="24" t="n"/>
      <c r="J89" s="24" t="n"/>
      <c r="K89" s="24" t="n"/>
      <c r="L89" s="24" t="n"/>
      <c r="M89" s="24" t="n"/>
      <c r="N89" s="24" t="n"/>
      <c r="O89" s="24" t="n"/>
      <c r="P89" s="24" t="n"/>
      <c r="Q89" s="24" t="n"/>
      <c r="R89" s="24" t="n"/>
      <c r="S89" s="24" t="n"/>
      <c r="T89" s="24" t="n"/>
      <c r="U89" s="24" t="n"/>
      <c r="V89" s="24" t="n"/>
      <c r="W89" s="24" t="n"/>
      <c r="X89" s="24" t="n"/>
      <c r="Y89" s="24" t="n"/>
      <c r="Z89" s="24" t="n"/>
    </row>
    <row r="90" ht="13.2" customHeight="1" s="53">
      <c r="A90" s="24" t="n"/>
      <c r="B90" s="24" t="n"/>
      <c r="C90" s="24" t="n"/>
      <c r="D90" s="24" t="n"/>
      <c r="E90" s="24" t="n"/>
      <c r="F90" s="24" t="n"/>
      <c r="G90" s="24" t="n"/>
      <c r="H90" s="24" t="n"/>
      <c r="I90" s="24" t="n"/>
      <c r="J90" s="24" t="n"/>
      <c r="K90" s="24" t="n"/>
      <c r="L90" s="24" t="n"/>
      <c r="M90" s="24" t="n"/>
      <c r="N90" s="24" t="n"/>
      <c r="O90" s="24" t="n"/>
      <c r="P90" s="24" t="n"/>
      <c r="Q90" s="24" t="n"/>
      <c r="R90" s="24" t="n"/>
      <c r="S90" s="24" t="n"/>
      <c r="T90" s="24" t="n"/>
      <c r="U90" s="24" t="n"/>
      <c r="V90" s="24" t="n"/>
      <c r="W90" s="24" t="n"/>
      <c r="X90" s="24" t="n"/>
      <c r="Y90" s="24" t="n"/>
      <c r="Z90" s="24" t="n"/>
    </row>
    <row r="91" ht="13.2" customHeight="1" s="53">
      <c r="A91" s="24" t="n"/>
      <c r="B91" s="24" t="n"/>
      <c r="C91" s="24" t="n"/>
      <c r="D91" s="24" t="n"/>
      <c r="E91" s="24" t="n"/>
      <c r="F91" s="24" t="n"/>
      <c r="G91" s="24" t="n"/>
      <c r="H91" s="24" t="n"/>
      <c r="I91" s="24" t="n"/>
      <c r="J91" s="24" t="n"/>
      <c r="K91" s="24" t="n"/>
      <c r="L91" s="24" t="n"/>
      <c r="M91" s="24" t="n"/>
      <c r="N91" s="24" t="n"/>
      <c r="O91" s="24" t="n"/>
      <c r="P91" s="24" t="n"/>
      <c r="Q91" s="24" t="n"/>
      <c r="R91" s="24" t="n"/>
      <c r="S91" s="24" t="n"/>
      <c r="T91" s="24" t="n"/>
      <c r="U91" s="24" t="n"/>
      <c r="V91" s="24" t="n"/>
      <c r="W91" s="24" t="n"/>
      <c r="X91" s="24" t="n"/>
      <c r="Y91" s="24" t="n"/>
      <c r="Z91" s="24" t="n"/>
    </row>
    <row r="92" ht="13.2" customHeight="1" s="53">
      <c r="A92" s="24" t="n"/>
      <c r="B92" s="24" t="n"/>
      <c r="C92" s="24" t="n"/>
      <c r="D92" s="24" t="n"/>
      <c r="E92" s="24" t="n"/>
      <c r="F92" s="24" t="n"/>
      <c r="G92" s="24" t="n"/>
      <c r="H92" s="24" t="n"/>
      <c r="I92" s="24" t="n"/>
      <c r="J92" s="24" t="n"/>
      <c r="K92" s="24" t="n"/>
      <c r="L92" s="24" t="n"/>
      <c r="M92" s="24" t="n"/>
      <c r="N92" s="24" t="n"/>
      <c r="O92" s="24" t="n"/>
      <c r="P92" s="24" t="n"/>
      <c r="Q92" s="24" t="n"/>
      <c r="R92" s="24" t="n"/>
      <c r="S92" s="24" t="n"/>
      <c r="T92" s="24" t="n"/>
      <c r="U92" s="24" t="n"/>
      <c r="V92" s="24" t="n"/>
      <c r="W92" s="24" t="n"/>
      <c r="X92" s="24" t="n"/>
      <c r="Y92" s="24" t="n"/>
      <c r="Z92" s="24" t="n"/>
    </row>
    <row r="93" ht="13.2" customHeight="1" s="53">
      <c r="A93" s="24" t="n"/>
      <c r="B93" s="24" t="n"/>
      <c r="C93" s="24" t="n"/>
      <c r="D93" s="24" t="n"/>
      <c r="E93" s="24" t="n"/>
      <c r="F93" s="24" t="n"/>
      <c r="G93" s="24" t="n"/>
      <c r="H93" s="24" t="n"/>
      <c r="I93" s="24" t="n"/>
      <c r="J93" s="24" t="n"/>
      <c r="K93" s="24" t="n"/>
      <c r="L93" s="24" t="n"/>
      <c r="M93" s="24" t="n"/>
      <c r="N93" s="24" t="n"/>
      <c r="O93" s="24" t="n"/>
      <c r="P93" s="24" t="n"/>
      <c r="Q93" s="24" t="n"/>
      <c r="R93" s="24" t="n"/>
      <c r="S93" s="24" t="n"/>
      <c r="T93" s="24" t="n"/>
      <c r="U93" s="24" t="n"/>
      <c r="V93" s="24" t="n"/>
      <c r="W93" s="24" t="n"/>
      <c r="X93" s="24" t="n"/>
      <c r="Y93" s="24" t="n"/>
      <c r="Z93" s="24" t="n"/>
    </row>
    <row r="94" ht="13.2" customHeight="1" s="53">
      <c r="A94" s="24" t="n"/>
      <c r="B94" s="24" t="n"/>
      <c r="C94" s="24" t="n"/>
      <c r="D94" s="24" t="n"/>
      <c r="E94" s="24" t="n"/>
      <c r="F94" s="24" t="n"/>
      <c r="G94" s="24" t="n"/>
      <c r="H94" s="24" t="n"/>
      <c r="I94" s="24" t="n"/>
      <c r="J94" s="24" t="n"/>
      <c r="K94" s="24" t="n"/>
      <c r="L94" s="24" t="n"/>
      <c r="M94" s="24" t="n"/>
      <c r="N94" s="24" t="n"/>
      <c r="O94" s="24" t="n"/>
      <c r="P94" s="24" t="n"/>
      <c r="Q94" s="24" t="n"/>
      <c r="R94" s="24" t="n"/>
      <c r="S94" s="24" t="n"/>
      <c r="T94" s="24" t="n"/>
      <c r="U94" s="24" t="n"/>
      <c r="V94" s="24" t="n"/>
      <c r="W94" s="24" t="n"/>
      <c r="X94" s="24" t="n"/>
      <c r="Y94" s="24" t="n"/>
      <c r="Z94" s="24" t="n"/>
    </row>
    <row r="95" ht="13.2" customHeight="1" s="53">
      <c r="A95" s="24" t="n"/>
      <c r="B95" s="24" t="n"/>
      <c r="C95" s="24" t="n"/>
      <c r="D95" s="24" t="n"/>
      <c r="E95" s="24" t="n"/>
      <c r="F95" s="24" t="n"/>
      <c r="G95" s="24" t="n"/>
      <c r="H95" s="24" t="n"/>
      <c r="I95" s="24" t="n"/>
      <c r="J95" s="24" t="n"/>
      <c r="K95" s="24" t="n"/>
      <c r="L95" s="24" t="n"/>
      <c r="M95" s="24" t="n"/>
      <c r="N95" s="24" t="n"/>
      <c r="O95" s="24" t="n"/>
      <c r="P95" s="24" t="n"/>
      <c r="Q95" s="24" t="n"/>
      <c r="R95" s="24" t="n"/>
      <c r="S95" s="24" t="n"/>
      <c r="T95" s="24" t="n"/>
      <c r="U95" s="24" t="n"/>
      <c r="V95" s="24" t="n"/>
      <c r="W95" s="24" t="n"/>
      <c r="X95" s="24" t="n"/>
      <c r="Y95" s="24" t="n"/>
      <c r="Z95" s="24" t="n"/>
    </row>
    <row r="96" ht="13.2" customHeight="1" s="53">
      <c r="A96" s="24" t="n"/>
      <c r="B96" s="24" t="n"/>
      <c r="C96" s="24" t="n"/>
      <c r="D96" s="24" t="n"/>
      <c r="E96" s="24" t="n"/>
      <c r="F96" s="24" t="n"/>
      <c r="G96" s="24" t="n"/>
      <c r="H96" s="24" t="n"/>
      <c r="I96" s="24" t="n"/>
      <c r="J96" s="24" t="n"/>
      <c r="K96" s="24" t="n"/>
      <c r="L96" s="24" t="n"/>
      <c r="M96" s="24" t="n"/>
      <c r="N96" s="24" t="n"/>
      <c r="O96" s="24" t="n"/>
      <c r="P96" s="24" t="n"/>
      <c r="Q96" s="24" t="n"/>
      <c r="R96" s="24" t="n"/>
      <c r="S96" s="24" t="n"/>
      <c r="T96" s="24" t="n"/>
      <c r="U96" s="24" t="n"/>
      <c r="V96" s="24" t="n"/>
      <c r="W96" s="24" t="n"/>
      <c r="X96" s="24" t="n"/>
      <c r="Y96" s="24" t="n"/>
      <c r="Z96" s="24" t="n"/>
    </row>
    <row r="97" ht="13.2" customHeight="1" s="53">
      <c r="A97" s="24" t="n"/>
      <c r="B97" s="24" t="n"/>
      <c r="C97" s="24" t="n"/>
      <c r="D97" s="24" t="n"/>
      <c r="E97" s="24" t="n"/>
      <c r="F97" s="24" t="n"/>
      <c r="G97" s="24" t="n"/>
      <c r="H97" s="24" t="n"/>
      <c r="I97" s="24" t="n"/>
      <c r="J97" s="24" t="n"/>
      <c r="K97" s="24" t="n"/>
      <c r="L97" s="24" t="n"/>
      <c r="M97" s="24" t="n"/>
      <c r="N97" s="24" t="n"/>
      <c r="O97" s="24" t="n"/>
      <c r="P97" s="24" t="n"/>
      <c r="Q97" s="24" t="n"/>
      <c r="R97" s="24" t="n"/>
      <c r="S97" s="24" t="n"/>
      <c r="T97" s="24" t="n"/>
      <c r="U97" s="24" t="n"/>
      <c r="V97" s="24" t="n"/>
      <c r="W97" s="24" t="n"/>
      <c r="X97" s="24" t="n"/>
      <c r="Y97" s="24" t="n"/>
      <c r="Z97" s="24" t="n"/>
    </row>
    <row r="98" ht="13.2" customHeight="1" s="53">
      <c r="A98" s="24" t="n"/>
      <c r="B98" s="24" t="n"/>
      <c r="C98" s="24" t="n"/>
      <c r="D98" s="24" t="n"/>
      <c r="E98" s="24" t="n"/>
      <c r="F98" s="24" t="n"/>
      <c r="G98" s="24" t="n"/>
      <c r="H98" s="24" t="n"/>
      <c r="I98" s="24" t="n"/>
      <c r="J98" s="24" t="n"/>
      <c r="K98" s="24" t="n"/>
      <c r="L98" s="24" t="n"/>
      <c r="M98" s="24" t="n"/>
      <c r="N98" s="24" t="n"/>
      <c r="O98" s="24" t="n"/>
      <c r="P98" s="24" t="n"/>
      <c r="Q98" s="24" t="n"/>
      <c r="R98" s="24" t="n"/>
      <c r="S98" s="24" t="n"/>
      <c r="T98" s="24" t="n"/>
      <c r="U98" s="24" t="n"/>
      <c r="V98" s="24" t="n"/>
      <c r="W98" s="24" t="n"/>
      <c r="X98" s="24" t="n"/>
      <c r="Y98" s="24" t="n"/>
      <c r="Z98" s="24" t="n"/>
    </row>
    <row r="99" ht="13.2" customHeight="1" s="53">
      <c r="A99" s="24" t="n"/>
      <c r="B99" s="24" t="n"/>
      <c r="C99" s="24" t="n"/>
      <c r="D99" s="24" t="n"/>
      <c r="E99" s="24" t="n"/>
      <c r="F99" s="24" t="n"/>
      <c r="G99" s="24" t="n"/>
      <c r="H99" s="24" t="n"/>
      <c r="I99" s="24" t="n"/>
      <c r="J99" s="24" t="n"/>
      <c r="K99" s="24" t="n"/>
      <c r="L99" s="24" t="n"/>
      <c r="M99" s="24" t="n"/>
      <c r="N99" s="24" t="n"/>
      <c r="O99" s="24" t="n"/>
      <c r="P99" s="24" t="n"/>
      <c r="Q99" s="24" t="n"/>
      <c r="R99" s="24" t="n"/>
      <c r="S99" s="24" t="n"/>
      <c r="T99" s="24" t="n"/>
      <c r="U99" s="24" t="n"/>
      <c r="V99" s="24" t="n"/>
      <c r="W99" s="24" t="n"/>
      <c r="X99" s="24" t="n"/>
      <c r="Y99" s="24" t="n"/>
      <c r="Z99" s="24" t="n"/>
    </row>
    <row r="100" ht="13.2" customHeight="1" s="53">
      <c r="A100" s="24" t="n"/>
      <c r="B100" s="24" t="n"/>
      <c r="C100" s="24" t="n"/>
      <c r="D100" s="24" t="n"/>
      <c r="E100" s="24" t="n"/>
      <c r="F100" s="24" t="n"/>
      <c r="G100" s="24" t="n"/>
      <c r="H100" s="24" t="n"/>
      <c r="I100" s="24" t="n"/>
      <c r="J100" s="24" t="n"/>
      <c r="K100" s="24" t="n"/>
      <c r="L100" s="24" t="n"/>
      <c r="M100" s="24" t="n"/>
      <c r="N100" s="24" t="n"/>
      <c r="O100" s="24" t="n"/>
      <c r="P100" s="24" t="n"/>
      <c r="Q100" s="24" t="n"/>
      <c r="R100" s="24" t="n"/>
      <c r="S100" s="24" t="n"/>
      <c r="T100" s="24" t="n"/>
      <c r="U100" s="24" t="n"/>
      <c r="V100" s="24" t="n"/>
      <c r="W100" s="24" t="n"/>
      <c r="X100" s="24" t="n"/>
      <c r="Y100" s="24" t="n"/>
      <c r="Z100" s="24" t="n"/>
    </row>
    <row r="101" ht="13.2" customHeight="1" s="53">
      <c r="A101" s="24" t="n"/>
      <c r="B101" s="24" t="n"/>
      <c r="C101" s="24" t="n"/>
      <c r="D101" s="24" t="n"/>
      <c r="E101" s="24" t="n"/>
      <c r="F101" s="24" t="n"/>
      <c r="G101" s="24" t="n"/>
      <c r="H101" s="24" t="n"/>
      <c r="I101" s="24" t="n"/>
      <c r="J101" s="24" t="n"/>
      <c r="K101" s="24" t="n"/>
      <c r="L101" s="24" t="n"/>
      <c r="M101" s="24" t="n"/>
      <c r="N101" s="24" t="n"/>
      <c r="O101" s="24" t="n"/>
      <c r="P101" s="24" t="n"/>
      <c r="Q101" s="24" t="n"/>
      <c r="R101" s="24" t="n"/>
      <c r="S101" s="24" t="n"/>
      <c r="T101" s="24" t="n"/>
      <c r="U101" s="24" t="n"/>
      <c r="V101" s="24" t="n"/>
      <c r="W101" s="24" t="n"/>
      <c r="X101" s="24" t="n"/>
      <c r="Y101" s="24" t="n"/>
      <c r="Z101" s="24" t="n"/>
    </row>
    <row r="102" ht="13.2" customHeight="1" s="53">
      <c r="A102" s="24" t="n"/>
      <c r="B102" s="24" t="n"/>
      <c r="C102" s="24" t="n"/>
      <c r="D102" s="24" t="n"/>
      <c r="E102" s="24" t="n"/>
      <c r="F102" s="24" t="n"/>
      <c r="G102" s="24" t="n"/>
      <c r="H102" s="24" t="n"/>
      <c r="I102" s="24" t="n"/>
      <c r="J102" s="24" t="n"/>
      <c r="K102" s="24" t="n"/>
      <c r="L102" s="24" t="n"/>
      <c r="M102" s="24" t="n"/>
      <c r="N102" s="24" t="n"/>
      <c r="O102" s="24" t="n"/>
      <c r="P102" s="24" t="n"/>
      <c r="Q102" s="24" t="n"/>
      <c r="R102" s="24" t="n"/>
      <c r="S102" s="24" t="n"/>
      <c r="T102" s="24" t="n"/>
      <c r="U102" s="24" t="n"/>
      <c r="V102" s="24" t="n"/>
      <c r="W102" s="24" t="n"/>
      <c r="X102" s="24" t="n"/>
      <c r="Y102" s="24" t="n"/>
      <c r="Z102" s="24" t="n"/>
    </row>
    <row r="103" ht="13.2" customHeight="1" s="53">
      <c r="A103" s="24" t="n"/>
      <c r="B103" s="24" t="n"/>
      <c r="C103" s="24" t="n"/>
      <c r="D103" s="24" t="n"/>
      <c r="E103" s="24" t="n"/>
      <c r="F103" s="24" t="n"/>
      <c r="G103" s="24" t="n"/>
      <c r="H103" s="24" t="n"/>
      <c r="I103" s="24" t="n"/>
      <c r="J103" s="24" t="n"/>
      <c r="K103" s="24" t="n"/>
      <c r="L103" s="24" t="n"/>
      <c r="M103" s="24" t="n"/>
      <c r="N103" s="24" t="n"/>
      <c r="O103" s="24" t="n"/>
      <c r="P103" s="24" t="n"/>
      <c r="Q103" s="24" t="n"/>
      <c r="R103" s="24" t="n"/>
      <c r="S103" s="24" t="n"/>
      <c r="T103" s="24" t="n"/>
      <c r="U103" s="24" t="n"/>
      <c r="V103" s="24" t="n"/>
      <c r="W103" s="24" t="n"/>
      <c r="X103" s="24" t="n"/>
      <c r="Y103" s="24" t="n"/>
      <c r="Z103" s="24" t="n"/>
    </row>
    <row r="104" ht="13.2" customHeight="1" s="53">
      <c r="A104" s="24" t="n"/>
      <c r="B104" s="24" t="n"/>
      <c r="C104" s="24" t="n"/>
      <c r="D104" s="24" t="n"/>
      <c r="E104" s="24" t="n"/>
      <c r="F104" s="24" t="n"/>
      <c r="G104" s="24" t="n"/>
      <c r="H104" s="24" t="n"/>
      <c r="I104" s="24" t="n"/>
      <c r="J104" s="24" t="n"/>
      <c r="K104" s="24" t="n"/>
      <c r="L104" s="24" t="n"/>
      <c r="M104" s="24" t="n"/>
      <c r="N104" s="24" t="n"/>
      <c r="O104" s="24" t="n"/>
      <c r="P104" s="24" t="n"/>
      <c r="Q104" s="24" t="n"/>
      <c r="R104" s="24" t="n"/>
      <c r="S104" s="24" t="n"/>
      <c r="T104" s="24" t="n"/>
      <c r="U104" s="24" t="n"/>
      <c r="V104" s="24" t="n"/>
      <c r="W104" s="24" t="n"/>
      <c r="X104" s="24" t="n"/>
      <c r="Y104" s="24" t="n"/>
      <c r="Z104" s="24" t="n"/>
    </row>
    <row r="105" ht="13.2" customHeight="1" s="53">
      <c r="A105" s="24" t="n"/>
      <c r="B105" s="24" t="n"/>
      <c r="C105" s="24" t="n"/>
      <c r="D105" s="24" t="n"/>
      <c r="E105" s="24" t="n"/>
      <c r="F105" s="24" t="n"/>
      <c r="G105" s="24" t="n"/>
      <c r="H105" s="24" t="n"/>
      <c r="I105" s="24" t="n"/>
      <c r="J105" s="24" t="n"/>
      <c r="K105" s="24" t="n"/>
      <c r="L105" s="24" t="n"/>
      <c r="M105" s="24" t="n"/>
      <c r="N105" s="24" t="n"/>
      <c r="O105" s="24" t="n"/>
      <c r="P105" s="24" t="n"/>
      <c r="Q105" s="24" t="n"/>
      <c r="R105" s="24" t="n"/>
      <c r="S105" s="24" t="n"/>
      <c r="T105" s="24" t="n"/>
      <c r="U105" s="24" t="n"/>
      <c r="V105" s="24" t="n"/>
      <c r="W105" s="24" t="n"/>
      <c r="X105" s="24" t="n"/>
      <c r="Y105" s="24" t="n"/>
      <c r="Z105" s="24" t="n"/>
    </row>
    <row r="106" ht="13.2" customHeight="1" s="53">
      <c r="A106" s="24" t="n"/>
      <c r="B106" s="24" t="n"/>
      <c r="C106" s="24" t="n"/>
      <c r="D106" s="24" t="n"/>
      <c r="E106" s="24" t="n"/>
      <c r="F106" s="24" t="n"/>
      <c r="G106" s="24" t="n"/>
      <c r="H106" s="24" t="n"/>
      <c r="I106" s="24" t="n"/>
      <c r="J106" s="24" t="n"/>
      <c r="K106" s="24" t="n"/>
      <c r="L106" s="24" t="n"/>
      <c r="M106" s="24" t="n"/>
      <c r="N106" s="24" t="n"/>
      <c r="O106" s="24" t="n"/>
      <c r="P106" s="24" t="n"/>
      <c r="Q106" s="24" t="n"/>
      <c r="R106" s="24" t="n"/>
      <c r="S106" s="24" t="n"/>
      <c r="T106" s="24" t="n"/>
      <c r="U106" s="24" t="n"/>
      <c r="V106" s="24" t="n"/>
      <c r="W106" s="24" t="n"/>
      <c r="X106" s="24" t="n"/>
      <c r="Y106" s="24" t="n"/>
      <c r="Z106" s="24" t="n"/>
    </row>
    <row r="107" ht="13.2" customHeight="1" s="53">
      <c r="A107" s="24" t="n"/>
      <c r="B107" s="24" t="n"/>
      <c r="C107" s="24" t="n"/>
      <c r="D107" s="24" t="n"/>
      <c r="E107" s="24" t="n"/>
      <c r="F107" s="24" t="n"/>
      <c r="G107" s="24" t="n"/>
      <c r="H107" s="24" t="n"/>
      <c r="I107" s="24" t="n"/>
      <c r="J107" s="24" t="n"/>
      <c r="K107" s="24" t="n"/>
      <c r="L107" s="24" t="n"/>
      <c r="M107" s="24" t="n"/>
      <c r="N107" s="24" t="n"/>
      <c r="O107" s="24" t="n"/>
      <c r="P107" s="24" t="n"/>
      <c r="Q107" s="24" t="n"/>
      <c r="R107" s="24" t="n"/>
      <c r="S107" s="24" t="n"/>
      <c r="T107" s="24" t="n"/>
      <c r="U107" s="24" t="n"/>
      <c r="V107" s="24" t="n"/>
      <c r="W107" s="24" t="n"/>
      <c r="X107" s="24" t="n"/>
      <c r="Y107" s="24" t="n"/>
      <c r="Z107" s="24" t="n"/>
    </row>
    <row r="108" ht="13.2" customHeight="1" s="53">
      <c r="A108" s="24" t="n"/>
      <c r="B108" s="24" t="n"/>
      <c r="C108" s="24" t="n"/>
      <c r="D108" s="24" t="n"/>
      <c r="E108" s="24" t="n"/>
      <c r="F108" s="24" t="n"/>
      <c r="G108" s="24" t="n"/>
      <c r="H108" s="24" t="n"/>
      <c r="I108" s="24" t="n"/>
      <c r="J108" s="24" t="n"/>
      <c r="K108" s="24" t="n"/>
      <c r="L108" s="24" t="n"/>
      <c r="M108" s="24" t="n"/>
      <c r="N108" s="24" t="n"/>
      <c r="O108" s="24" t="n"/>
      <c r="P108" s="24" t="n"/>
      <c r="Q108" s="24" t="n"/>
      <c r="R108" s="24" t="n"/>
      <c r="S108" s="24" t="n"/>
      <c r="T108" s="24" t="n"/>
      <c r="U108" s="24" t="n"/>
      <c r="V108" s="24" t="n"/>
      <c r="W108" s="24" t="n"/>
      <c r="X108" s="24" t="n"/>
      <c r="Y108" s="24" t="n"/>
      <c r="Z108" s="24" t="n"/>
    </row>
    <row r="109" ht="13.2" customHeight="1" s="53">
      <c r="A109" s="24" t="n"/>
      <c r="B109" s="24" t="n"/>
      <c r="C109" s="24" t="n"/>
      <c r="D109" s="24" t="n"/>
      <c r="E109" s="24" t="n"/>
      <c r="F109" s="24" t="n"/>
      <c r="G109" s="24" t="n"/>
      <c r="H109" s="24" t="n"/>
      <c r="I109" s="24" t="n"/>
      <c r="J109" s="24" t="n"/>
      <c r="K109" s="24" t="n"/>
      <c r="L109" s="24" t="n"/>
      <c r="M109" s="24" t="n"/>
      <c r="N109" s="24" t="n"/>
      <c r="O109" s="24" t="n"/>
      <c r="P109" s="24" t="n"/>
      <c r="Q109" s="24" t="n"/>
      <c r="R109" s="24" t="n"/>
      <c r="S109" s="24" t="n"/>
      <c r="T109" s="24" t="n"/>
      <c r="U109" s="24" t="n"/>
      <c r="V109" s="24" t="n"/>
      <c r="W109" s="24" t="n"/>
      <c r="X109" s="24" t="n"/>
      <c r="Y109" s="24" t="n"/>
      <c r="Z109" s="24" t="n"/>
    </row>
    <row r="110" ht="13.2" customHeight="1" s="53">
      <c r="A110" s="24" t="n"/>
      <c r="B110" s="24" t="n"/>
      <c r="C110" s="24" t="n"/>
      <c r="D110" s="24" t="n"/>
      <c r="E110" s="24" t="n"/>
      <c r="F110" s="24" t="n"/>
      <c r="G110" s="24" t="n"/>
      <c r="H110" s="24" t="n"/>
      <c r="I110" s="24" t="n"/>
      <c r="J110" s="24" t="n"/>
      <c r="K110" s="24" t="n"/>
      <c r="L110" s="24" t="n"/>
      <c r="M110" s="24" t="n"/>
      <c r="N110" s="24" t="n"/>
      <c r="O110" s="24" t="n"/>
      <c r="P110" s="24" t="n"/>
      <c r="Q110" s="24" t="n"/>
      <c r="R110" s="24" t="n"/>
      <c r="S110" s="24" t="n"/>
      <c r="T110" s="24" t="n"/>
      <c r="U110" s="24" t="n"/>
      <c r="V110" s="24" t="n"/>
      <c r="W110" s="24" t="n"/>
      <c r="X110" s="24" t="n"/>
      <c r="Y110" s="24" t="n"/>
      <c r="Z110" s="24" t="n"/>
    </row>
    <row r="111" ht="13.2" customHeight="1" s="53">
      <c r="A111" s="24" t="n"/>
      <c r="B111" s="24" t="n"/>
      <c r="C111" s="24" t="n"/>
      <c r="D111" s="24" t="n"/>
      <c r="E111" s="24" t="n"/>
      <c r="F111" s="24" t="n"/>
      <c r="G111" s="24" t="n"/>
      <c r="H111" s="24" t="n"/>
      <c r="I111" s="24" t="n"/>
      <c r="J111" s="24" t="n"/>
      <c r="K111" s="24" t="n"/>
      <c r="L111" s="24" t="n"/>
      <c r="M111" s="24" t="n"/>
      <c r="N111" s="24" t="n"/>
      <c r="O111" s="24" t="n"/>
      <c r="P111" s="24" t="n"/>
      <c r="Q111" s="24" t="n"/>
      <c r="R111" s="24" t="n"/>
      <c r="S111" s="24" t="n"/>
      <c r="T111" s="24" t="n"/>
      <c r="U111" s="24" t="n"/>
      <c r="V111" s="24" t="n"/>
      <c r="W111" s="24" t="n"/>
      <c r="X111" s="24" t="n"/>
      <c r="Y111" s="24" t="n"/>
      <c r="Z111" s="24" t="n"/>
    </row>
    <row r="112" ht="13.2" customHeight="1" s="53">
      <c r="A112" s="24" t="n"/>
      <c r="B112" s="24" t="n"/>
      <c r="C112" s="24" t="n"/>
      <c r="D112" s="24" t="n"/>
      <c r="E112" s="24" t="n"/>
      <c r="F112" s="24" t="n"/>
      <c r="G112" s="24" t="n"/>
      <c r="H112" s="24" t="n"/>
      <c r="I112" s="24" t="n"/>
      <c r="J112" s="24" t="n"/>
      <c r="K112" s="24" t="n"/>
      <c r="L112" s="24" t="n"/>
      <c r="M112" s="24" t="n"/>
      <c r="N112" s="24" t="n"/>
      <c r="O112" s="24" t="n"/>
      <c r="P112" s="24" t="n"/>
      <c r="Q112" s="24" t="n"/>
      <c r="R112" s="24" t="n"/>
      <c r="S112" s="24" t="n"/>
      <c r="T112" s="24" t="n"/>
      <c r="U112" s="24" t="n"/>
      <c r="V112" s="24" t="n"/>
      <c r="W112" s="24" t="n"/>
      <c r="X112" s="24" t="n"/>
      <c r="Y112" s="24" t="n"/>
      <c r="Z112" s="24" t="n"/>
    </row>
    <row r="113" ht="13.2" customHeight="1" s="53">
      <c r="A113" s="24" t="n"/>
      <c r="B113" s="24" t="n"/>
      <c r="C113" s="24" t="n"/>
      <c r="D113" s="24" t="n"/>
      <c r="E113" s="24" t="n"/>
      <c r="F113" s="24" t="n"/>
      <c r="G113" s="24" t="n"/>
      <c r="H113" s="24" t="n"/>
      <c r="I113" s="24" t="n"/>
      <c r="J113" s="24" t="n"/>
      <c r="K113" s="24" t="n"/>
      <c r="L113" s="24" t="n"/>
      <c r="M113" s="24" t="n"/>
      <c r="N113" s="24" t="n"/>
      <c r="O113" s="24" t="n"/>
      <c r="P113" s="24" t="n"/>
      <c r="Q113" s="24" t="n"/>
      <c r="R113" s="24" t="n"/>
      <c r="S113" s="24" t="n"/>
      <c r="T113" s="24" t="n"/>
      <c r="U113" s="24" t="n"/>
      <c r="V113" s="24" t="n"/>
      <c r="W113" s="24" t="n"/>
      <c r="X113" s="24" t="n"/>
      <c r="Y113" s="24" t="n"/>
      <c r="Z113" s="24" t="n"/>
    </row>
    <row r="114" ht="13.2" customHeight="1" s="53">
      <c r="A114" s="24" t="n"/>
      <c r="B114" s="24" t="n"/>
      <c r="C114" s="24" t="n"/>
      <c r="D114" s="24" t="n"/>
      <c r="E114" s="24" t="n"/>
      <c r="F114" s="24" t="n"/>
      <c r="G114" s="24" t="n"/>
      <c r="H114" s="24" t="n"/>
      <c r="I114" s="24" t="n"/>
      <c r="J114" s="24" t="n"/>
      <c r="K114" s="24" t="n"/>
      <c r="L114" s="24" t="n"/>
      <c r="M114" s="24" t="n"/>
      <c r="N114" s="24" t="n"/>
      <c r="O114" s="24" t="n"/>
      <c r="P114" s="24" t="n"/>
      <c r="Q114" s="24" t="n"/>
      <c r="R114" s="24" t="n"/>
      <c r="S114" s="24" t="n"/>
      <c r="T114" s="24" t="n"/>
      <c r="U114" s="24" t="n"/>
      <c r="V114" s="24" t="n"/>
      <c r="W114" s="24" t="n"/>
      <c r="X114" s="24" t="n"/>
      <c r="Y114" s="24" t="n"/>
      <c r="Z114" s="24" t="n"/>
    </row>
    <row r="115" ht="13.2" customHeight="1" s="53">
      <c r="A115" s="24" t="n"/>
      <c r="B115" s="24" t="n"/>
      <c r="C115" s="24" t="n"/>
      <c r="D115" s="24" t="n"/>
      <c r="E115" s="24" t="n"/>
      <c r="F115" s="24" t="n"/>
      <c r="G115" s="24" t="n"/>
      <c r="H115" s="24" t="n"/>
      <c r="I115" s="24" t="n"/>
      <c r="J115" s="24" t="n"/>
      <c r="K115" s="24" t="n"/>
      <c r="L115" s="24" t="n"/>
      <c r="M115" s="24" t="n"/>
      <c r="N115" s="24" t="n"/>
      <c r="O115" s="24" t="n"/>
      <c r="P115" s="24" t="n"/>
      <c r="Q115" s="24" t="n"/>
      <c r="R115" s="24" t="n"/>
      <c r="S115" s="24" t="n"/>
      <c r="T115" s="24" t="n"/>
      <c r="U115" s="24" t="n"/>
      <c r="V115" s="24" t="n"/>
      <c r="W115" s="24" t="n"/>
      <c r="X115" s="24" t="n"/>
      <c r="Y115" s="24" t="n"/>
      <c r="Z115" s="24" t="n"/>
    </row>
    <row r="116" ht="13.2" customHeight="1" s="53">
      <c r="A116" s="24" t="n"/>
      <c r="B116" s="24" t="n"/>
      <c r="C116" s="24" t="n"/>
      <c r="D116" s="24" t="n"/>
      <c r="E116" s="24" t="n"/>
      <c r="F116" s="24" t="n"/>
      <c r="G116" s="24" t="n"/>
      <c r="H116" s="24" t="n"/>
      <c r="I116" s="24" t="n"/>
      <c r="J116" s="24" t="n"/>
      <c r="K116" s="24" t="n"/>
      <c r="L116" s="24" t="n"/>
      <c r="M116" s="24" t="n"/>
      <c r="N116" s="24" t="n"/>
      <c r="O116" s="24" t="n"/>
      <c r="P116" s="24" t="n"/>
      <c r="Q116" s="24" t="n"/>
      <c r="R116" s="24" t="n"/>
      <c r="S116" s="24" t="n"/>
      <c r="T116" s="24" t="n"/>
      <c r="U116" s="24" t="n"/>
      <c r="V116" s="24" t="n"/>
      <c r="W116" s="24" t="n"/>
      <c r="X116" s="24" t="n"/>
      <c r="Y116" s="24" t="n"/>
      <c r="Z116" s="24" t="n"/>
    </row>
    <row r="117" ht="13.2" customHeight="1" s="53">
      <c r="A117" s="24" t="n"/>
      <c r="B117" s="24" t="n"/>
      <c r="C117" s="24" t="n"/>
      <c r="D117" s="24" t="n"/>
      <c r="E117" s="24" t="n"/>
      <c r="F117" s="24" t="n"/>
      <c r="G117" s="24" t="n"/>
      <c r="H117" s="24" t="n"/>
      <c r="I117" s="24" t="n"/>
      <c r="J117" s="24" t="n"/>
      <c r="K117" s="24" t="n"/>
      <c r="L117" s="24" t="n"/>
      <c r="M117" s="24" t="n"/>
      <c r="N117" s="24" t="n"/>
      <c r="O117" s="24" t="n"/>
      <c r="P117" s="24" t="n"/>
      <c r="Q117" s="24" t="n"/>
      <c r="R117" s="24" t="n"/>
      <c r="S117" s="24" t="n"/>
      <c r="T117" s="24" t="n"/>
      <c r="U117" s="24" t="n"/>
      <c r="V117" s="24" t="n"/>
      <c r="W117" s="24" t="n"/>
      <c r="X117" s="24" t="n"/>
      <c r="Y117" s="24" t="n"/>
      <c r="Z117" s="24" t="n"/>
    </row>
    <row r="118" ht="13.2" customHeight="1" s="53">
      <c r="A118" s="24" t="n"/>
      <c r="B118" s="24" t="n"/>
      <c r="C118" s="24" t="n"/>
      <c r="D118" s="24" t="n"/>
      <c r="E118" s="24" t="n"/>
      <c r="F118" s="24" t="n"/>
      <c r="G118" s="24" t="n"/>
      <c r="H118" s="24" t="n"/>
      <c r="I118" s="24" t="n"/>
      <c r="J118" s="24" t="n"/>
      <c r="K118" s="24" t="n"/>
      <c r="L118" s="24" t="n"/>
      <c r="M118" s="24" t="n"/>
      <c r="N118" s="24" t="n"/>
      <c r="O118" s="24" t="n"/>
      <c r="P118" s="24" t="n"/>
      <c r="Q118" s="24" t="n"/>
      <c r="R118" s="24" t="n"/>
      <c r="S118" s="24" t="n"/>
      <c r="T118" s="24" t="n"/>
      <c r="U118" s="24" t="n"/>
      <c r="V118" s="24" t="n"/>
      <c r="W118" s="24" t="n"/>
      <c r="X118" s="24" t="n"/>
      <c r="Y118" s="24" t="n"/>
      <c r="Z118" s="24" t="n"/>
    </row>
    <row r="119" ht="13.2" customHeight="1" s="53">
      <c r="A119" s="24" t="n"/>
      <c r="B119" s="24" t="n"/>
      <c r="C119" s="24" t="n"/>
      <c r="D119" s="24" t="n"/>
      <c r="E119" s="24" t="n"/>
      <c r="F119" s="24" t="n"/>
      <c r="G119" s="24" t="n"/>
      <c r="H119" s="24" t="n"/>
      <c r="I119" s="24" t="n"/>
      <c r="J119" s="24" t="n"/>
      <c r="K119" s="24" t="n"/>
      <c r="L119" s="24" t="n"/>
      <c r="M119" s="24" t="n"/>
      <c r="N119" s="24" t="n"/>
      <c r="O119" s="24" t="n"/>
      <c r="P119" s="24" t="n"/>
      <c r="Q119" s="24" t="n"/>
      <c r="R119" s="24" t="n"/>
      <c r="S119" s="24" t="n"/>
      <c r="T119" s="24" t="n"/>
      <c r="U119" s="24" t="n"/>
      <c r="V119" s="24" t="n"/>
      <c r="W119" s="24" t="n"/>
      <c r="X119" s="24" t="n"/>
      <c r="Y119" s="24" t="n"/>
      <c r="Z119" s="24" t="n"/>
    </row>
    <row r="120" ht="13.2" customHeight="1" s="53">
      <c r="A120" s="24" t="n"/>
      <c r="B120" s="24" t="n"/>
      <c r="C120" s="24" t="n"/>
      <c r="D120" s="24" t="n"/>
      <c r="E120" s="24" t="n"/>
      <c r="F120" s="24" t="n"/>
      <c r="G120" s="24" t="n"/>
      <c r="H120" s="24" t="n"/>
      <c r="I120" s="24" t="n"/>
      <c r="J120" s="24" t="n"/>
      <c r="K120" s="24" t="n"/>
      <c r="L120" s="24" t="n"/>
      <c r="M120" s="24" t="n"/>
      <c r="N120" s="24" t="n"/>
      <c r="O120" s="24" t="n"/>
      <c r="P120" s="24" t="n"/>
      <c r="Q120" s="24" t="n"/>
      <c r="R120" s="24" t="n"/>
      <c r="S120" s="24" t="n"/>
      <c r="T120" s="24" t="n"/>
      <c r="U120" s="24" t="n"/>
      <c r="V120" s="24" t="n"/>
      <c r="W120" s="24" t="n"/>
      <c r="X120" s="24" t="n"/>
      <c r="Y120" s="24" t="n"/>
      <c r="Z120" s="24" t="n"/>
    </row>
    <row r="121" ht="13.2" customHeight="1" s="53">
      <c r="A121" s="24" t="n"/>
      <c r="B121" s="24" t="n"/>
      <c r="C121" s="24" t="n"/>
      <c r="D121" s="24" t="n"/>
      <c r="E121" s="24" t="n"/>
      <c r="F121" s="24" t="n"/>
      <c r="G121" s="24" t="n"/>
      <c r="H121" s="24" t="n"/>
      <c r="I121" s="24" t="n"/>
      <c r="J121" s="24" t="n"/>
      <c r="K121" s="24" t="n"/>
      <c r="L121" s="24" t="n"/>
      <c r="M121" s="24" t="n"/>
      <c r="N121" s="24" t="n"/>
      <c r="O121" s="24" t="n"/>
      <c r="P121" s="24" t="n"/>
      <c r="Q121" s="24" t="n"/>
      <c r="R121" s="24" t="n"/>
      <c r="S121" s="24" t="n"/>
      <c r="T121" s="24" t="n"/>
      <c r="U121" s="24" t="n"/>
      <c r="V121" s="24" t="n"/>
      <c r="W121" s="24" t="n"/>
      <c r="X121" s="24" t="n"/>
      <c r="Y121" s="24" t="n"/>
      <c r="Z121" s="24" t="n"/>
    </row>
    <row r="122" ht="13.2" customHeight="1" s="53">
      <c r="A122" s="24" t="n"/>
      <c r="B122" s="24" t="n"/>
      <c r="C122" s="24" t="n"/>
      <c r="D122" s="24" t="n"/>
      <c r="E122" s="24" t="n"/>
      <c r="F122" s="24" t="n"/>
      <c r="G122" s="24" t="n"/>
      <c r="H122" s="24" t="n"/>
      <c r="I122" s="24" t="n"/>
      <c r="J122" s="24" t="n"/>
      <c r="K122" s="24" t="n"/>
      <c r="L122" s="24" t="n"/>
      <c r="M122" s="24" t="n"/>
      <c r="N122" s="24" t="n"/>
      <c r="O122" s="24" t="n"/>
      <c r="P122" s="24" t="n"/>
      <c r="Q122" s="24" t="n"/>
      <c r="R122" s="24" t="n"/>
      <c r="S122" s="24" t="n"/>
      <c r="T122" s="24" t="n"/>
      <c r="U122" s="24" t="n"/>
      <c r="V122" s="24" t="n"/>
      <c r="W122" s="24" t="n"/>
      <c r="X122" s="24" t="n"/>
      <c r="Y122" s="24" t="n"/>
      <c r="Z122" s="24" t="n"/>
    </row>
    <row r="123" ht="13.2" customHeight="1" s="53">
      <c r="A123" s="24" t="n"/>
      <c r="B123" s="24" t="n"/>
      <c r="C123" s="24" t="n"/>
      <c r="D123" s="24" t="n"/>
      <c r="E123" s="24" t="n"/>
      <c r="F123" s="24" t="n"/>
      <c r="G123" s="24" t="n"/>
      <c r="H123" s="24" t="n"/>
      <c r="I123" s="24" t="n"/>
      <c r="J123" s="24" t="n"/>
      <c r="K123" s="24" t="n"/>
      <c r="L123" s="24" t="n"/>
      <c r="M123" s="24" t="n"/>
      <c r="N123" s="24" t="n"/>
      <c r="O123" s="24" t="n"/>
      <c r="P123" s="24" t="n"/>
      <c r="Q123" s="24" t="n"/>
      <c r="R123" s="24" t="n"/>
      <c r="S123" s="24" t="n"/>
      <c r="T123" s="24" t="n"/>
      <c r="U123" s="24" t="n"/>
      <c r="V123" s="24" t="n"/>
      <c r="W123" s="24" t="n"/>
      <c r="X123" s="24" t="n"/>
      <c r="Y123" s="24" t="n"/>
      <c r="Z123" s="24" t="n"/>
    </row>
    <row r="124" ht="13.2" customHeight="1" s="53">
      <c r="A124" s="24" t="n"/>
      <c r="B124" s="24" t="n"/>
      <c r="C124" s="24" t="n"/>
      <c r="D124" s="24" t="n"/>
      <c r="E124" s="24" t="n"/>
      <c r="F124" s="24" t="n"/>
      <c r="G124" s="24" t="n"/>
      <c r="H124" s="24" t="n"/>
      <c r="I124" s="24" t="n"/>
      <c r="J124" s="24" t="n"/>
      <c r="K124" s="24" t="n"/>
      <c r="L124" s="24" t="n"/>
      <c r="M124" s="24" t="n"/>
      <c r="N124" s="24" t="n"/>
      <c r="O124" s="24" t="n"/>
      <c r="P124" s="24" t="n"/>
      <c r="Q124" s="24" t="n"/>
      <c r="R124" s="24" t="n"/>
      <c r="S124" s="24" t="n"/>
      <c r="T124" s="24" t="n"/>
      <c r="U124" s="24" t="n"/>
      <c r="V124" s="24" t="n"/>
      <c r="W124" s="24" t="n"/>
      <c r="X124" s="24" t="n"/>
      <c r="Y124" s="24" t="n"/>
      <c r="Z124" s="24" t="n"/>
    </row>
    <row r="125" ht="13.2" customHeight="1" s="53">
      <c r="A125" s="24" t="n"/>
      <c r="B125" s="24" t="n"/>
      <c r="C125" s="24" t="n"/>
      <c r="D125" s="24" t="n"/>
      <c r="E125" s="24" t="n"/>
      <c r="F125" s="24" t="n"/>
      <c r="G125" s="24" t="n"/>
      <c r="H125" s="24" t="n"/>
      <c r="I125" s="24" t="n"/>
      <c r="J125" s="24" t="n"/>
      <c r="K125" s="24" t="n"/>
      <c r="L125" s="24" t="n"/>
      <c r="M125" s="24" t="n"/>
      <c r="N125" s="24" t="n"/>
      <c r="O125" s="24" t="n"/>
      <c r="P125" s="24" t="n"/>
      <c r="Q125" s="24" t="n"/>
      <c r="R125" s="24" t="n"/>
      <c r="S125" s="24" t="n"/>
      <c r="T125" s="24" t="n"/>
      <c r="U125" s="24" t="n"/>
      <c r="V125" s="24" t="n"/>
      <c r="W125" s="24" t="n"/>
      <c r="X125" s="24" t="n"/>
      <c r="Y125" s="24" t="n"/>
      <c r="Z125" s="24" t="n"/>
    </row>
    <row r="126" ht="13.2" customHeight="1" s="53">
      <c r="A126" s="24" t="n"/>
      <c r="B126" s="24" t="n"/>
      <c r="C126" s="24" t="n"/>
      <c r="D126" s="24" t="n"/>
      <c r="E126" s="24" t="n"/>
      <c r="F126" s="24" t="n"/>
      <c r="G126" s="24" t="n"/>
      <c r="H126" s="24" t="n"/>
      <c r="I126" s="24" t="n"/>
      <c r="J126" s="24" t="n"/>
      <c r="K126" s="24" t="n"/>
      <c r="L126" s="24" t="n"/>
      <c r="M126" s="24" t="n"/>
      <c r="N126" s="24" t="n"/>
      <c r="O126" s="24" t="n"/>
      <c r="P126" s="24" t="n"/>
      <c r="Q126" s="24" t="n"/>
      <c r="R126" s="24" t="n"/>
      <c r="S126" s="24" t="n"/>
      <c r="T126" s="24" t="n"/>
      <c r="U126" s="24" t="n"/>
      <c r="V126" s="24" t="n"/>
      <c r="W126" s="24" t="n"/>
      <c r="X126" s="24" t="n"/>
      <c r="Y126" s="24" t="n"/>
      <c r="Z126" s="24" t="n"/>
    </row>
    <row r="127" ht="13.2" customHeight="1" s="53">
      <c r="A127" s="24" t="n"/>
      <c r="B127" s="24" t="n"/>
      <c r="C127" s="24" t="n"/>
      <c r="D127" s="24" t="n"/>
      <c r="E127" s="24" t="n"/>
      <c r="F127" s="24" t="n"/>
      <c r="G127" s="24" t="n"/>
      <c r="H127" s="24" t="n"/>
      <c r="I127" s="24" t="n"/>
      <c r="J127" s="24" t="n"/>
      <c r="K127" s="24" t="n"/>
      <c r="L127" s="24" t="n"/>
      <c r="M127" s="24" t="n"/>
      <c r="N127" s="24" t="n"/>
      <c r="O127" s="24" t="n"/>
      <c r="P127" s="24" t="n"/>
      <c r="Q127" s="24" t="n"/>
      <c r="R127" s="24" t="n"/>
      <c r="S127" s="24" t="n"/>
      <c r="T127" s="24" t="n"/>
      <c r="U127" s="24" t="n"/>
      <c r="V127" s="24" t="n"/>
      <c r="W127" s="24" t="n"/>
      <c r="X127" s="24" t="n"/>
      <c r="Y127" s="24" t="n"/>
      <c r="Z127" s="24" t="n"/>
    </row>
    <row r="128" ht="13.2" customHeight="1" s="53">
      <c r="A128" s="24" t="n"/>
      <c r="B128" s="24" t="n"/>
      <c r="C128" s="24" t="n"/>
      <c r="D128" s="24" t="n"/>
      <c r="E128" s="24" t="n"/>
      <c r="F128" s="24" t="n"/>
      <c r="G128" s="24" t="n"/>
      <c r="H128" s="24" t="n"/>
      <c r="I128" s="24" t="n"/>
      <c r="J128" s="24" t="n"/>
      <c r="K128" s="24" t="n"/>
      <c r="L128" s="24" t="n"/>
      <c r="M128" s="24" t="n"/>
      <c r="N128" s="24" t="n"/>
      <c r="O128" s="24" t="n"/>
      <c r="P128" s="24" t="n"/>
      <c r="Q128" s="24" t="n"/>
      <c r="R128" s="24" t="n"/>
      <c r="S128" s="24" t="n"/>
      <c r="T128" s="24" t="n"/>
      <c r="U128" s="24" t="n"/>
      <c r="V128" s="24" t="n"/>
      <c r="W128" s="24" t="n"/>
      <c r="X128" s="24" t="n"/>
      <c r="Y128" s="24" t="n"/>
      <c r="Z128" s="24" t="n"/>
    </row>
    <row r="129" ht="13.2" customHeight="1" s="53">
      <c r="A129" s="24" t="n"/>
      <c r="B129" s="24" t="n"/>
      <c r="C129" s="24" t="n"/>
      <c r="D129" s="24" t="n"/>
      <c r="E129" s="24" t="n"/>
      <c r="F129" s="24" t="n"/>
      <c r="G129" s="24" t="n"/>
      <c r="H129" s="24" t="n"/>
      <c r="I129" s="24" t="n"/>
      <c r="J129" s="24" t="n"/>
      <c r="K129" s="24" t="n"/>
      <c r="L129" s="24" t="n"/>
      <c r="M129" s="24" t="n"/>
      <c r="N129" s="24" t="n"/>
      <c r="O129" s="24" t="n"/>
      <c r="P129" s="24" t="n"/>
      <c r="Q129" s="24" t="n"/>
      <c r="R129" s="24" t="n"/>
      <c r="S129" s="24" t="n"/>
      <c r="T129" s="24" t="n"/>
      <c r="U129" s="24" t="n"/>
      <c r="V129" s="24" t="n"/>
      <c r="W129" s="24" t="n"/>
      <c r="X129" s="24" t="n"/>
      <c r="Y129" s="24" t="n"/>
      <c r="Z129" s="24" t="n"/>
    </row>
    <row r="130" ht="13.2" customHeight="1" s="53">
      <c r="A130" s="24" t="n"/>
      <c r="B130" s="24" t="n"/>
      <c r="C130" s="24" t="n"/>
      <c r="D130" s="24" t="n"/>
      <c r="E130" s="24" t="n"/>
      <c r="F130" s="24" t="n"/>
      <c r="G130" s="24" t="n"/>
      <c r="H130" s="24" t="n"/>
      <c r="I130" s="24" t="n"/>
      <c r="J130" s="24" t="n"/>
      <c r="K130" s="24" t="n"/>
      <c r="L130" s="24" t="n"/>
      <c r="M130" s="24" t="n"/>
      <c r="N130" s="24" t="n"/>
      <c r="O130" s="24" t="n"/>
      <c r="P130" s="24" t="n"/>
      <c r="Q130" s="24" t="n"/>
      <c r="R130" s="24" t="n"/>
      <c r="S130" s="24" t="n"/>
      <c r="T130" s="24" t="n"/>
      <c r="U130" s="24" t="n"/>
      <c r="V130" s="24" t="n"/>
      <c r="W130" s="24" t="n"/>
      <c r="X130" s="24" t="n"/>
      <c r="Y130" s="24" t="n"/>
      <c r="Z130" s="24" t="n"/>
    </row>
    <row r="131" ht="13.2" customHeight="1" s="53">
      <c r="A131" s="24" t="n"/>
      <c r="B131" s="24" t="n"/>
      <c r="C131" s="24" t="n"/>
      <c r="D131" s="24" t="n"/>
      <c r="E131" s="24" t="n"/>
      <c r="F131" s="24" t="n"/>
      <c r="G131" s="24" t="n"/>
      <c r="H131" s="24" t="n"/>
      <c r="I131" s="24" t="n"/>
      <c r="J131" s="24" t="n"/>
      <c r="K131" s="24" t="n"/>
      <c r="L131" s="24" t="n"/>
      <c r="M131" s="24" t="n"/>
      <c r="N131" s="24" t="n"/>
      <c r="O131" s="24" t="n"/>
      <c r="P131" s="24" t="n"/>
      <c r="Q131" s="24" t="n"/>
      <c r="R131" s="24" t="n"/>
      <c r="S131" s="24" t="n"/>
      <c r="T131" s="24" t="n"/>
      <c r="U131" s="24" t="n"/>
      <c r="V131" s="24" t="n"/>
      <c r="W131" s="24" t="n"/>
      <c r="X131" s="24" t="n"/>
      <c r="Y131" s="24" t="n"/>
      <c r="Z131" s="24" t="n"/>
    </row>
    <row r="132" ht="13.2" customHeight="1" s="53">
      <c r="A132" s="24" t="n"/>
      <c r="B132" s="24" t="n"/>
      <c r="C132" s="24" t="n"/>
      <c r="D132" s="24" t="n"/>
      <c r="E132" s="24" t="n"/>
      <c r="F132" s="24" t="n"/>
      <c r="G132" s="24" t="n"/>
      <c r="H132" s="24" t="n"/>
      <c r="I132" s="24" t="n"/>
      <c r="J132" s="24" t="n"/>
      <c r="K132" s="24" t="n"/>
      <c r="L132" s="24" t="n"/>
      <c r="M132" s="24" t="n"/>
      <c r="N132" s="24" t="n"/>
      <c r="O132" s="24" t="n"/>
      <c r="P132" s="24" t="n"/>
      <c r="Q132" s="24" t="n"/>
      <c r="R132" s="24" t="n"/>
      <c r="S132" s="24" t="n"/>
      <c r="T132" s="24" t="n"/>
      <c r="U132" s="24" t="n"/>
      <c r="V132" s="24" t="n"/>
      <c r="W132" s="24" t="n"/>
      <c r="X132" s="24" t="n"/>
      <c r="Y132" s="24" t="n"/>
      <c r="Z132" s="24" t="n"/>
    </row>
    <row r="133" ht="13.2" customHeight="1" s="53">
      <c r="A133" s="24" t="n"/>
      <c r="B133" s="24" t="n"/>
      <c r="C133" s="24" t="n"/>
      <c r="D133" s="24" t="n"/>
      <c r="E133" s="24" t="n"/>
      <c r="F133" s="24" t="n"/>
      <c r="G133" s="24" t="n"/>
      <c r="H133" s="24" t="n"/>
      <c r="I133" s="24" t="n"/>
      <c r="J133" s="24" t="n"/>
      <c r="K133" s="24" t="n"/>
      <c r="L133" s="24" t="n"/>
      <c r="M133" s="24" t="n"/>
      <c r="N133" s="24" t="n"/>
      <c r="O133" s="24" t="n"/>
      <c r="P133" s="24" t="n"/>
      <c r="Q133" s="24" t="n"/>
      <c r="R133" s="24" t="n"/>
      <c r="S133" s="24" t="n"/>
      <c r="T133" s="24" t="n"/>
      <c r="U133" s="24" t="n"/>
      <c r="V133" s="24" t="n"/>
      <c r="W133" s="24" t="n"/>
      <c r="X133" s="24" t="n"/>
      <c r="Y133" s="24" t="n"/>
      <c r="Z133" s="24" t="n"/>
    </row>
    <row r="134" ht="13.2" customHeight="1" s="53">
      <c r="A134" s="24" t="n"/>
      <c r="B134" s="24" t="n"/>
      <c r="C134" s="24" t="n"/>
      <c r="D134" s="24" t="n"/>
      <c r="E134" s="24" t="n"/>
      <c r="F134" s="24" t="n"/>
      <c r="G134" s="24" t="n"/>
      <c r="H134" s="24" t="n"/>
      <c r="I134" s="24" t="n"/>
      <c r="J134" s="24" t="n"/>
      <c r="K134" s="24" t="n"/>
      <c r="L134" s="24" t="n"/>
      <c r="M134" s="24" t="n"/>
      <c r="N134" s="24" t="n"/>
      <c r="O134" s="24" t="n"/>
      <c r="P134" s="24" t="n"/>
      <c r="Q134" s="24" t="n"/>
      <c r="R134" s="24" t="n"/>
      <c r="S134" s="24" t="n"/>
      <c r="T134" s="24" t="n"/>
      <c r="U134" s="24" t="n"/>
      <c r="V134" s="24" t="n"/>
      <c r="W134" s="24" t="n"/>
      <c r="X134" s="24" t="n"/>
      <c r="Y134" s="24" t="n"/>
      <c r="Z134" s="24" t="n"/>
    </row>
    <row r="135" ht="13.2" customHeight="1" s="53">
      <c r="A135" s="24" t="n"/>
      <c r="B135" s="24" t="n"/>
      <c r="C135" s="24" t="n"/>
      <c r="D135" s="24" t="n"/>
      <c r="E135" s="24" t="n"/>
      <c r="F135" s="24" t="n"/>
      <c r="G135" s="24" t="n"/>
      <c r="H135" s="24" t="n"/>
      <c r="I135" s="24" t="n"/>
      <c r="J135" s="24" t="n"/>
      <c r="K135" s="24" t="n"/>
      <c r="L135" s="24" t="n"/>
      <c r="M135" s="24" t="n"/>
      <c r="N135" s="24" t="n"/>
      <c r="O135" s="24" t="n"/>
      <c r="P135" s="24" t="n"/>
      <c r="Q135" s="24" t="n"/>
      <c r="R135" s="24" t="n"/>
      <c r="S135" s="24" t="n"/>
      <c r="T135" s="24" t="n"/>
      <c r="U135" s="24" t="n"/>
      <c r="V135" s="24" t="n"/>
      <c r="W135" s="24" t="n"/>
      <c r="X135" s="24" t="n"/>
      <c r="Y135" s="24" t="n"/>
      <c r="Z135" s="24" t="n"/>
    </row>
    <row r="136" ht="13.2" customHeight="1" s="53">
      <c r="A136" s="24" t="n"/>
      <c r="B136" s="24" t="n"/>
      <c r="C136" s="24" t="n"/>
      <c r="D136" s="24" t="n"/>
      <c r="E136" s="24" t="n"/>
      <c r="F136" s="24" t="n"/>
      <c r="G136" s="24" t="n"/>
      <c r="H136" s="24" t="n"/>
      <c r="I136" s="24" t="n"/>
      <c r="J136" s="24" t="n"/>
      <c r="K136" s="24" t="n"/>
      <c r="L136" s="24" t="n"/>
      <c r="M136" s="24" t="n"/>
      <c r="N136" s="24" t="n"/>
      <c r="O136" s="24" t="n"/>
      <c r="P136" s="24" t="n"/>
      <c r="Q136" s="24" t="n"/>
      <c r="R136" s="24" t="n"/>
      <c r="S136" s="24" t="n"/>
      <c r="T136" s="24" t="n"/>
      <c r="U136" s="24" t="n"/>
      <c r="V136" s="24" t="n"/>
      <c r="W136" s="24" t="n"/>
      <c r="X136" s="24" t="n"/>
      <c r="Y136" s="24" t="n"/>
      <c r="Z136" s="24" t="n"/>
    </row>
    <row r="137" ht="13.2" customHeight="1" s="53">
      <c r="A137" s="24" t="n"/>
      <c r="B137" s="24" t="n"/>
      <c r="C137" s="24" t="n"/>
      <c r="D137" s="24" t="n"/>
      <c r="E137" s="24" t="n"/>
      <c r="F137" s="24" t="n"/>
      <c r="G137" s="24" t="n"/>
      <c r="H137" s="24" t="n"/>
      <c r="I137" s="24" t="n"/>
      <c r="J137" s="24" t="n"/>
      <c r="K137" s="24" t="n"/>
      <c r="L137" s="24" t="n"/>
      <c r="M137" s="24" t="n"/>
      <c r="N137" s="24" t="n"/>
      <c r="O137" s="24" t="n"/>
      <c r="P137" s="24" t="n"/>
      <c r="Q137" s="24" t="n"/>
      <c r="R137" s="24" t="n"/>
      <c r="S137" s="24" t="n"/>
      <c r="T137" s="24" t="n"/>
      <c r="U137" s="24" t="n"/>
      <c r="V137" s="24" t="n"/>
      <c r="W137" s="24" t="n"/>
      <c r="X137" s="24" t="n"/>
      <c r="Y137" s="24" t="n"/>
      <c r="Z137" s="24" t="n"/>
    </row>
    <row r="138" ht="13.2" customHeight="1" s="53">
      <c r="A138" s="24" t="n"/>
      <c r="B138" s="24" t="n"/>
      <c r="C138" s="24" t="n"/>
      <c r="D138" s="24"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row>
    <row r="139" ht="13.2" customHeight="1" s="53">
      <c r="A139" s="24" t="n"/>
      <c r="B139" s="24" t="n"/>
      <c r="C139" s="24" t="n"/>
      <c r="D139" s="24" t="n"/>
      <c r="E139" s="24" t="n"/>
      <c r="F139" s="24" t="n"/>
      <c r="G139" s="24" t="n"/>
      <c r="H139" s="24" t="n"/>
      <c r="I139" s="24" t="n"/>
      <c r="J139" s="24" t="n"/>
      <c r="K139" s="24" t="n"/>
      <c r="L139" s="24" t="n"/>
      <c r="M139" s="24" t="n"/>
      <c r="N139" s="24" t="n"/>
      <c r="O139" s="24" t="n"/>
      <c r="P139" s="24" t="n"/>
      <c r="Q139" s="24" t="n"/>
      <c r="R139" s="24" t="n"/>
      <c r="S139" s="24" t="n"/>
      <c r="T139" s="24" t="n"/>
      <c r="U139" s="24" t="n"/>
      <c r="V139" s="24" t="n"/>
      <c r="W139" s="24" t="n"/>
      <c r="X139" s="24" t="n"/>
      <c r="Y139" s="24" t="n"/>
      <c r="Z139" s="24" t="n"/>
    </row>
    <row r="140" ht="13.2" customHeight="1" s="53">
      <c r="A140" s="24" t="n"/>
      <c r="B140" s="24" t="n"/>
      <c r="C140" s="24" t="n"/>
      <c r="D140" s="24" t="n"/>
      <c r="E140" s="24" t="n"/>
      <c r="F140" s="24" t="n"/>
      <c r="G140" s="24" t="n"/>
      <c r="H140" s="24" t="n"/>
      <c r="I140" s="24" t="n"/>
      <c r="J140" s="24" t="n"/>
      <c r="K140" s="24" t="n"/>
      <c r="L140" s="24" t="n"/>
      <c r="M140" s="24" t="n"/>
      <c r="N140" s="24" t="n"/>
      <c r="O140" s="24" t="n"/>
      <c r="P140" s="24" t="n"/>
      <c r="Q140" s="24" t="n"/>
      <c r="R140" s="24" t="n"/>
      <c r="S140" s="24" t="n"/>
      <c r="T140" s="24" t="n"/>
      <c r="U140" s="24" t="n"/>
      <c r="V140" s="24" t="n"/>
      <c r="W140" s="24" t="n"/>
      <c r="X140" s="24" t="n"/>
      <c r="Y140" s="24" t="n"/>
      <c r="Z140" s="24" t="n"/>
    </row>
    <row r="141" ht="13.2" customHeight="1" s="53">
      <c r="A141" s="24" t="n"/>
      <c r="B141" s="24" t="n"/>
      <c r="C141" s="24" t="n"/>
      <c r="D141" s="24" t="n"/>
      <c r="E141" s="24" t="n"/>
      <c r="F141" s="24" t="n"/>
      <c r="G141" s="24" t="n"/>
      <c r="H141" s="24" t="n"/>
      <c r="I141" s="24" t="n"/>
      <c r="J141" s="24" t="n"/>
      <c r="K141" s="24" t="n"/>
      <c r="L141" s="24" t="n"/>
      <c r="M141" s="24" t="n"/>
      <c r="N141" s="24" t="n"/>
      <c r="O141" s="24" t="n"/>
      <c r="P141" s="24" t="n"/>
      <c r="Q141" s="24" t="n"/>
      <c r="R141" s="24" t="n"/>
      <c r="S141" s="24" t="n"/>
      <c r="T141" s="24" t="n"/>
      <c r="U141" s="24" t="n"/>
      <c r="V141" s="24" t="n"/>
      <c r="W141" s="24" t="n"/>
      <c r="X141" s="24" t="n"/>
      <c r="Y141" s="24" t="n"/>
      <c r="Z141" s="24" t="n"/>
    </row>
    <row r="142" ht="13.2" customHeight="1" s="53">
      <c r="A142" s="24" t="n"/>
      <c r="B142" s="24" t="n"/>
      <c r="C142" s="24" t="n"/>
      <c r="D142" s="24" t="n"/>
      <c r="E142" s="24" t="n"/>
      <c r="F142" s="24" t="n"/>
      <c r="G142" s="24" t="n"/>
      <c r="H142" s="24" t="n"/>
      <c r="I142" s="24" t="n"/>
      <c r="J142" s="24" t="n"/>
      <c r="K142" s="24" t="n"/>
      <c r="L142" s="24" t="n"/>
      <c r="M142" s="24" t="n"/>
      <c r="N142" s="24" t="n"/>
      <c r="O142" s="24" t="n"/>
      <c r="P142" s="24" t="n"/>
      <c r="Q142" s="24" t="n"/>
      <c r="R142" s="24" t="n"/>
      <c r="S142" s="24" t="n"/>
      <c r="T142" s="24" t="n"/>
      <c r="U142" s="24" t="n"/>
      <c r="V142" s="24" t="n"/>
      <c r="W142" s="24" t="n"/>
      <c r="X142" s="24" t="n"/>
      <c r="Y142" s="24" t="n"/>
      <c r="Z142" s="24" t="n"/>
    </row>
    <row r="143" ht="13.2" customHeight="1" s="53">
      <c r="A143" s="24" t="n"/>
      <c r="B143" s="24" t="n"/>
      <c r="C143" s="24" t="n"/>
      <c r="D143" s="24" t="n"/>
      <c r="E143" s="24" t="n"/>
      <c r="F143" s="24" t="n"/>
      <c r="G143" s="24" t="n"/>
      <c r="H143" s="24" t="n"/>
      <c r="I143" s="24" t="n"/>
      <c r="J143" s="24" t="n"/>
      <c r="K143" s="24" t="n"/>
      <c r="L143" s="24" t="n"/>
      <c r="M143" s="24" t="n"/>
      <c r="N143" s="24" t="n"/>
      <c r="O143" s="24" t="n"/>
      <c r="P143" s="24" t="n"/>
      <c r="Q143" s="24" t="n"/>
      <c r="R143" s="24" t="n"/>
      <c r="S143" s="24" t="n"/>
      <c r="T143" s="24" t="n"/>
      <c r="U143" s="24" t="n"/>
      <c r="V143" s="24" t="n"/>
      <c r="W143" s="24" t="n"/>
      <c r="X143" s="24" t="n"/>
      <c r="Y143" s="24" t="n"/>
      <c r="Z143" s="24" t="n"/>
    </row>
    <row r="144" ht="13.2" customHeight="1" s="53">
      <c r="A144" s="24" t="n"/>
      <c r="B144" s="24" t="n"/>
      <c r="C144" s="24" t="n"/>
      <c r="D144" s="24"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row>
    <row r="145" ht="13.2" customHeight="1" s="53">
      <c r="A145" s="24" t="n"/>
      <c r="B145" s="24" t="n"/>
      <c r="C145" s="24" t="n"/>
      <c r="D145" s="24" t="n"/>
      <c r="E145" s="24" t="n"/>
      <c r="F145" s="24" t="n"/>
      <c r="G145" s="24" t="n"/>
      <c r="H145" s="24" t="n"/>
      <c r="I145" s="24" t="n"/>
      <c r="J145" s="24" t="n"/>
      <c r="K145" s="24" t="n"/>
      <c r="L145" s="24" t="n"/>
      <c r="M145" s="24" t="n"/>
      <c r="N145" s="24" t="n"/>
      <c r="O145" s="24" t="n"/>
      <c r="P145" s="24" t="n"/>
      <c r="Q145" s="24" t="n"/>
      <c r="R145" s="24" t="n"/>
      <c r="S145" s="24" t="n"/>
      <c r="T145" s="24" t="n"/>
      <c r="U145" s="24" t="n"/>
      <c r="V145" s="24" t="n"/>
      <c r="W145" s="24" t="n"/>
      <c r="X145" s="24" t="n"/>
      <c r="Y145" s="24" t="n"/>
      <c r="Z145" s="24" t="n"/>
    </row>
    <row r="146" ht="13.2" customHeight="1" s="53">
      <c r="A146" s="24" t="n"/>
      <c r="B146" s="24" t="n"/>
      <c r="C146" s="24" t="n"/>
      <c r="D146" s="24" t="n"/>
      <c r="E146" s="24" t="n"/>
      <c r="F146" s="24" t="n"/>
      <c r="G146" s="24" t="n"/>
      <c r="H146" s="24" t="n"/>
      <c r="I146" s="24" t="n"/>
      <c r="J146" s="24" t="n"/>
      <c r="K146" s="24" t="n"/>
      <c r="L146" s="24" t="n"/>
      <c r="M146" s="24" t="n"/>
      <c r="N146" s="24" t="n"/>
      <c r="O146" s="24" t="n"/>
      <c r="P146" s="24" t="n"/>
      <c r="Q146" s="24" t="n"/>
      <c r="R146" s="24" t="n"/>
      <c r="S146" s="24" t="n"/>
      <c r="T146" s="24" t="n"/>
      <c r="U146" s="24" t="n"/>
      <c r="V146" s="24" t="n"/>
      <c r="W146" s="24" t="n"/>
      <c r="X146" s="24" t="n"/>
      <c r="Y146" s="24" t="n"/>
      <c r="Z146" s="24" t="n"/>
    </row>
    <row r="147" ht="13.2" customHeight="1" s="53">
      <c r="A147" s="24" t="n"/>
      <c r="B147" s="24" t="n"/>
      <c r="C147" s="24" t="n"/>
      <c r="D147" s="24" t="n"/>
      <c r="E147" s="24" t="n"/>
      <c r="F147" s="24" t="n"/>
      <c r="G147" s="24" t="n"/>
      <c r="H147" s="24" t="n"/>
      <c r="I147" s="24" t="n"/>
      <c r="J147" s="24" t="n"/>
      <c r="K147" s="24" t="n"/>
      <c r="L147" s="24" t="n"/>
      <c r="M147" s="24" t="n"/>
      <c r="N147" s="24" t="n"/>
      <c r="O147" s="24" t="n"/>
      <c r="P147" s="24" t="n"/>
      <c r="Q147" s="24" t="n"/>
      <c r="R147" s="24" t="n"/>
      <c r="S147" s="24" t="n"/>
      <c r="T147" s="24" t="n"/>
      <c r="U147" s="24" t="n"/>
      <c r="V147" s="24" t="n"/>
      <c r="W147" s="24" t="n"/>
      <c r="X147" s="24" t="n"/>
      <c r="Y147" s="24" t="n"/>
      <c r="Z147" s="24" t="n"/>
    </row>
    <row r="148" ht="13.2" customHeight="1" s="53">
      <c r="A148" s="24" t="n"/>
      <c r="B148" s="24" t="n"/>
      <c r="C148" s="24" t="n"/>
      <c r="D148" s="24" t="n"/>
      <c r="E148" s="24" t="n"/>
      <c r="F148" s="24" t="n"/>
      <c r="G148" s="24" t="n"/>
      <c r="H148" s="24" t="n"/>
      <c r="I148" s="24" t="n"/>
      <c r="J148" s="24" t="n"/>
      <c r="K148" s="24" t="n"/>
      <c r="L148" s="24" t="n"/>
      <c r="M148" s="24" t="n"/>
      <c r="N148" s="24" t="n"/>
      <c r="O148" s="24" t="n"/>
      <c r="P148" s="24" t="n"/>
      <c r="Q148" s="24" t="n"/>
      <c r="R148" s="24" t="n"/>
      <c r="S148" s="24" t="n"/>
      <c r="T148" s="24" t="n"/>
      <c r="U148" s="24" t="n"/>
      <c r="V148" s="24" t="n"/>
      <c r="W148" s="24" t="n"/>
      <c r="X148" s="24" t="n"/>
      <c r="Y148" s="24" t="n"/>
      <c r="Z148" s="24" t="n"/>
    </row>
    <row r="149" ht="13.2" customHeight="1" s="53">
      <c r="A149" s="24" t="n"/>
      <c r="B149" s="24" t="n"/>
      <c r="C149" s="24" t="n"/>
      <c r="D149" s="24" t="n"/>
      <c r="E149" s="24" t="n"/>
      <c r="F149" s="24" t="n"/>
      <c r="G149" s="24" t="n"/>
      <c r="H149" s="24" t="n"/>
      <c r="I149" s="24" t="n"/>
      <c r="J149" s="24" t="n"/>
      <c r="K149" s="24" t="n"/>
      <c r="L149" s="24" t="n"/>
      <c r="M149" s="24" t="n"/>
      <c r="N149" s="24" t="n"/>
      <c r="O149" s="24" t="n"/>
      <c r="P149" s="24" t="n"/>
      <c r="Q149" s="24" t="n"/>
      <c r="R149" s="24" t="n"/>
      <c r="S149" s="24" t="n"/>
      <c r="T149" s="24" t="n"/>
      <c r="U149" s="24" t="n"/>
      <c r="V149" s="24" t="n"/>
      <c r="W149" s="24" t="n"/>
      <c r="X149" s="24" t="n"/>
      <c r="Y149" s="24" t="n"/>
      <c r="Z149" s="24" t="n"/>
    </row>
    <row r="150" ht="13.2" customHeight="1" s="53">
      <c r="A150" s="24" t="n"/>
      <c r="B150" s="24" t="n"/>
      <c r="C150" s="24" t="n"/>
      <c r="D150" s="24"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row>
    <row r="151" ht="13.2" customHeight="1" s="53">
      <c r="A151" s="24" t="n"/>
      <c r="B151" s="24" t="n"/>
      <c r="C151" s="24" t="n"/>
      <c r="D151" s="24" t="n"/>
      <c r="E151" s="24" t="n"/>
      <c r="F151" s="24" t="n"/>
      <c r="G151" s="24" t="n"/>
      <c r="H151" s="24" t="n"/>
      <c r="I151" s="24" t="n"/>
      <c r="J151" s="24" t="n"/>
      <c r="K151" s="24" t="n"/>
      <c r="L151" s="24" t="n"/>
      <c r="M151" s="24" t="n"/>
      <c r="N151" s="24" t="n"/>
      <c r="O151" s="24" t="n"/>
      <c r="P151" s="24" t="n"/>
      <c r="Q151" s="24" t="n"/>
      <c r="R151" s="24" t="n"/>
      <c r="S151" s="24" t="n"/>
      <c r="T151" s="24" t="n"/>
      <c r="U151" s="24" t="n"/>
      <c r="V151" s="24" t="n"/>
      <c r="W151" s="24" t="n"/>
      <c r="X151" s="24" t="n"/>
      <c r="Y151" s="24" t="n"/>
      <c r="Z151" s="24" t="n"/>
    </row>
    <row r="152" ht="13.2" customHeight="1" s="53">
      <c r="A152" s="24" t="n"/>
      <c r="B152" s="24" t="n"/>
      <c r="C152" s="24" t="n"/>
      <c r="D152" s="24" t="n"/>
      <c r="E152" s="24" t="n"/>
      <c r="F152" s="24" t="n"/>
      <c r="G152" s="24" t="n"/>
      <c r="H152" s="24" t="n"/>
      <c r="I152" s="24" t="n"/>
      <c r="J152" s="24" t="n"/>
      <c r="K152" s="24" t="n"/>
      <c r="L152" s="24" t="n"/>
      <c r="M152" s="24" t="n"/>
      <c r="N152" s="24" t="n"/>
      <c r="O152" s="24" t="n"/>
      <c r="P152" s="24" t="n"/>
      <c r="Q152" s="24" t="n"/>
      <c r="R152" s="24" t="n"/>
      <c r="S152" s="24" t="n"/>
      <c r="T152" s="24" t="n"/>
      <c r="U152" s="24" t="n"/>
      <c r="V152" s="24" t="n"/>
      <c r="W152" s="24" t="n"/>
      <c r="X152" s="24" t="n"/>
      <c r="Y152" s="24" t="n"/>
      <c r="Z152" s="24" t="n"/>
    </row>
    <row r="153" ht="13.2" customHeight="1" s="53">
      <c r="A153" s="24" t="n"/>
      <c r="B153" s="24" t="n"/>
      <c r="C153" s="24" t="n"/>
      <c r="D153" s="24" t="n"/>
      <c r="E153" s="24" t="n"/>
      <c r="F153" s="24" t="n"/>
      <c r="G153" s="24" t="n"/>
      <c r="H153" s="24" t="n"/>
      <c r="I153" s="24" t="n"/>
      <c r="J153" s="24" t="n"/>
      <c r="K153" s="24" t="n"/>
      <c r="L153" s="24" t="n"/>
      <c r="M153" s="24" t="n"/>
      <c r="N153" s="24" t="n"/>
      <c r="O153" s="24" t="n"/>
      <c r="P153" s="24" t="n"/>
      <c r="Q153" s="24" t="n"/>
      <c r="R153" s="24" t="n"/>
      <c r="S153" s="24" t="n"/>
      <c r="T153" s="24" t="n"/>
      <c r="U153" s="24" t="n"/>
      <c r="V153" s="24" t="n"/>
      <c r="W153" s="24" t="n"/>
      <c r="X153" s="24" t="n"/>
      <c r="Y153" s="24" t="n"/>
      <c r="Z153" s="24" t="n"/>
    </row>
    <row r="154" ht="13.2" customHeight="1" s="53">
      <c r="A154" s="24" t="n"/>
      <c r="B154" s="24" t="n"/>
      <c r="C154" s="24" t="n"/>
      <c r="D154" s="24" t="n"/>
      <c r="E154" s="24" t="n"/>
      <c r="F154" s="24" t="n"/>
      <c r="G154" s="24" t="n"/>
      <c r="H154" s="24" t="n"/>
      <c r="I154" s="24" t="n"/>
      <c r="J154" s="24" t="n"/>
      <c r="K154" s="24" t="n"/>
      <c r="L154" s="24" t="n"/>
      <c r="M154" s="24" t="n"/>
      <c r="N154" s="24" t="n"/>
      <c r="O154" s="24" t="n"/>
      <c r="P154" s="24" t="n"/>
      <c r="Q154" s="24" t="n"/>
      <c r="R154" s="24" t="n"/>
      <c r="S154" s="24" t="n"/>
      <c r="T154" s="24" t="n"/>
      <c r="U154" s="24" t="n"/>
      <c r="V154" s="24" t="n"/>
      <c r="W154" s="24" t="n"/>
      <c r="X154" s="24" t="n"/>
      <c r="Y154" s="24" t="n"/>
      <c r="Z154" s="24" t="n"/>
    </row>
    <row r="155" ht="13.2" customHeight="1" s="53">
      <c r="A155" s="24" t="n"/>
      <c r="B155" s="24" t="n"/>
      <c r="C155" s="24" t="n"/>
      <c r="D155" s="24" t="n"/>
      <c r="E155" s="24" t="n"/>
      <c r="F155" s="24" t="n"/>
      <c r="G155" s="24" t="n"/>
      <c r="H155" s="24" t="n"/>
      <c r="I155" s="24" t="n"/>
      <c r="J155" s="24" t="n"/>
      <c r="K155" s="24" t="n"/>
      <c r="L155" s="24" t="n"/>
      <c r="M155" s="24" t="n"/>
      <c r="N155" s="24" t="n"/>
      <c r="O155" s="24" t="n"/>
      <c r="P155" s="24" t="n"/>
      <c r="Q155" s="24" t="n"/>
      <c r="R155" s="24" t="n"/>
      <c r="S155" s="24" t="n"/>
      <c r="T155" s="24" t="n"/>
      <c r="U155" s="24" t="n"/>
      <c r="V155" s="24" t="n"/>
      <c r="W155" s="24" t="n"/>
      <c r="X155" s="24" t="n"/>
      <c r="Y155" s="24" t="n"/>
      <c r="Z155" s="24" t="n"/>
    </row>
    <row r="156" ht="13.2" customHeight="1" s="53">
      <c r="A156" s="24" t="n"/>
      <c r="B156" s="24" t="n"/>
      <c r="C156" s="24" t="n"/>
      <c r="D156" s="24"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row>
    <row r="157" ht="13.2" customHeight="1" s="53">
      <c r="A157" s="24" t="n"/>
      <c r="B157" s="24" t="n"/>
      <c r="C157" s="24" t="n"/>
      <c r="D157" s="24" t="n"/>
      <c r="E157" s="24" t="n"/>
      <c r="F157" s="24" t="n"/>
      <c r="G157" s="24" t="n"/>
      <c r="H157" s="24" t="n"/>
      <c r="I157" s="24" t="n"/>
      <c r="J157" s="24" t="n"/>
      <c r="K157" s="24" t="n"/>
      <c r="L157" s="24" t="n"/>
      <c r="M157" s="24" t="n"/>
      <c r="N157" s="24" t="n"/>
      <c r="O157" s="24" t="n"/>
      <c r="P157" s="24" t="n"/>
      <c r="Q157" s="24" t="n"/>
      <c r="R157" s="24" t="n"/>
      <c r="S157" s="24" t="n"/>
      <c r="T157" s="24" t="n"/>
      <c r="U157" s="24" t="n"/>
      <c r="V157" s="24" t="n"/>
      <c r="W157" s="24" t="n"/>
      <c r="X157" s="24" t="n"/>
      <c r="Y157" s="24" t="n"/>
      <c r="Z157" s="24" t="n"/>
    </row>
    <row r="158" ht="13.2" customHeight="1" s="53">
      <c r="A158" s="24" t="n"/>
      <c r="B158" s="24" t="n"/>
      <c r="C158" s="24" t="n"/>
      <c r="D158" s="24" t="n"/>
      <c r="E158" s="24" t="n"/>
      <c r="F158" s="24" t="n"/>
      <c r="G158" s="24" t="n"/>
      <c r="H158" s="24" t="n"/>
      <c r="I158" s="24" t="n"/>
      <c r="J158" s="24" t="n"/>
      <c r="K158" s="24" t="n"/>
      <c r="L158" s="24" t="n"/>
      <c r="M158" s="24" t="n"/>
      <c r="N158" s="24" t="n"/>
      <c r="O158" s="24" t="n"/>
      <c r="P158" s="24" t="n"/>
      <c r="Q158" s="24" t="n"/>
      <c r="R158" s="24" t="n"/>
      <c r="S158" s="24" t="n"/>
      <c r="T158" s="24" t="n"/>
      <c r="U158" s="24" t="n"/>
      <c r="V158" s="24" t="n"/>
      <c r="W158" s="24" t="n"/>
      <c r="X158" s="24" t="n"/>
      <c r="Y158" s="24" t="n"/>
      <c r="Z158" s="24" t="n"/>
    </row>
    <row r="159" ht="13.2" customHeight="1" s="53">
      <c r="A159" s="24" t="n"/>
      <c r="B159" s="24" t="n"/>
      <c r="C159" s="24" t="n"/>
      <c r="D159" s="24" t="n"/>
      <c r="E159" s="24" t="n"/>
      <c r="F159" s="24" t="n"/>
      <c r="G159" s="24" t="n"/>
      <c r="H159" s="24" t="n"/>
      <c r="I159" s="24" t="n"/>
      <c r="J159" s="24" t="n"/>
      <c r="K159" s="24" t="n"/>
      <c r="L159" s="24" t="n"/>
      <c r="M159" s="24" t="n"/>
      <c r="N159" s="24" t="n"/>
      <c r="O159" s="24" t="n"/>
      <c r="P159" s="24" t="n"/>
      <c r="Q159" s="24" t="n"/>
      <c r="R159" s="24" t="n"/>
      <c r="S159" s="24" t="n"/>
      <c r="T159" s="24" t="n"/>
      <c r="U159" s="24" t="n"/>
      <c r="V159" s="24" t="n"/>
      <c r="W159" s="24" t="n"/>
      <c r="X159" s="24" t="n"/>
      <c r="Y159" s="24" t="n"/>
      <c r="Z159" s="24" t="n"/>
    </row>
    <row r="160" ht="13.2" customHeight="1" s="53">
      <c r="A160" s="24" t="n"/>
      <c r="B160" s="24" t="n"/>
      <c r="C160" s="24" t="n"/>
      <c r="D160" s="24" t="n"/>
      <c r="E160" s="24" t="n"/>
      <c r="F160" s="24" t="n"/>
      <c r="G160" s="24" t="n"/>
      <c r="H160" s="24" t="n"/>
      <c r="I160" s="24" t="n"/>
      <c r="J160" s="24" t="n"/>
      <c r="K160" s="24" t="n"/>
      <c r="L160" s="24" t="n"/>
      <c r="M160" s="24" t="n"/>
      <c r="N160" s="24" t="n"/>
      <c r="O160" s="24" t="n"/>
      <c r="P160" s="24" t="n"/>
      <c r="Q160" s="24" t="n"/>
      <c r="R160" s="24" t="n"/>
      <c r="S160" s="24" t="n"/>
      <c r="T160" s="24" t="n"/>
      <c r="U160" s="24" t="n"/>
      <c r="V160" s="24" t="n"/>
      <c r="W160" s="24" t="n"/>
      <c r="X160" s="24" t="n"/>
      <c r="Y160" s="24" t="n"/>
      <c r="Z160" s="24" t="n"/>
    </row>
    <row r="161" ht="13.2" customHeight="1" s="53">
      <c r="A161" s="24" t="n"/>
      <c r="B161" s="24" t="n"/>
      <c r="C161" s="24" t="n"/>
      <c r="D161" s="24" t="n"/>
      <c r="E161" s="24" t="n"/>
      <c r="F161" s="24" t="n"/>
      <c r="G161" s="24" t="n"/>
      <c r="H161" s="24" t="n"/>
      <c r="I161" s="24" t="n"/>
      <c r="J161" s="24" t="n"/>
      <c r="K161" s="24" t="n"/>
      <c r="L161" s="24" t="n"/>
      <c r="M161" s="24" t="n"/>
      <c r="N161" s="24" t="n"/>
      <c r="O161" s="24" t="n"/>
      <c r="P161" s="24" t="n"/>
      <c r="Q161" s="24" t="n"/>
      <c r="R161" s="24" t="n"/>
      <c r="S161" s="24" t="n"/>
      <c r="T161" s="24" t="n"/>
      <c r="U161" s="24" t="n"/>
      <c r="V161" s="24" t="n"/>
      <c r="W161" s="24" t="n"/>
      <c r="X161" s="24" t="n"/>
      <c r="Y161" s="24" t="n"/>
      <c r="Z161" s="24" t="n"/>
    </row>
    <row r="162" ht="13.2" customHeight="1" s="53">
      <c r="A162" s="24" t="n"/>
      <c r="B162" s="24" t="n"/>
      <c r="C162" s="24" t="n"/>
      <c r="D162" s="24"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row>
    <row r="163" ht="13.2" customHeight="1" s="53">
      <c r="A163" s="24" t="n"/>
      <c r="B163" s="24" t="n"/>
      <c r="C163" s="24" t="n"/>
      <c r="D163" s="24" t="n"/>
      <c r="E163" s="24" t="n"/>
      <c r="F163" s="24" t="n"/>
      <c r="G163" s="24" t="n"/>
      <c r="H163" s="24" t="n"/>
      <c r="I163" s="24" t="n"/>
      <c r="J163" s="24" t="n"/>
      <c r="K163" s="24" t="n"/>
      <c r="L163" s="24" t="n"/>
      <c r="M163" s="24" t="n"/>
      <c r="N163" s="24" t="n"/>
      <c r="O163" s="24" t="n"/>
      <c r="P163" s="24" t="n"/>
      <c r="Q163" s="24" t="n"/>
      <c r="R163" s="24" t="n"/>
      <c r="S163" s="24" t="n"/>
      <c r="T163" s="24" t="n"/>
      <c r="U163" s="24" t="n"/>
      <c r="V163" s="24" t="n"/>
      <c r="W163" s="24" t="n"/>
      <c r="X163" s="24" t="n"/>
      <c r="Y163" s="24" t="n"/>
      <c r="Z163" s="24" t="n"/>
    </row>
    <row r="164" ht="13.2" customHeight="1" s="53">
      <c r="A164" s="24" t="n"/>
      <c r="B164" s="24" t="n"/>
      <c r="C164" s="24" t="n"/>
      <c r="D164" s="24" t="n"/>
      <c r="E164" s="24" t="n"/>
      <c r="F164" s="24" t="n"/>
      <c r="G164" s="24" t="n"/>
      <c r="H164" s="24" t="n"/>
      <c r="I164" s="24" t="n"/>
      <c r="J164" s="24" t="n"/>
      <c r="K164" s="24" t="n"/>
      <c r="L164" s="24" t="n"/>
      <c r="M164" s="24" t="n"/>
      <c r="N164" s="24" t="n"/>
      <c r="O164" s="24" t="n"/>
      <c r="P164" s="24" t="n"/>
      <c r="Q164" s="24" t="n"/>
      <c r="R164" s="24" t="n"/>
      <c r="S164" s="24" t="n"/>
      <c r="T164" s="24" t="n"/>
      <c r="U164" s="24" t="n"/>
      <c r="V164" s="24" t="n"/>
      <c r="W164" s="24" t="n"/>
      <c r="X164" s="24" t="n"/>
      <c r="Y164" s="24" t="n"/>
      <c r="Z164" s="24" t="n"/>
    </row>
    <row r="165" ht="13.2" customHeight="1" s="53">
      <c r="A165" s="24" t="n"/>
      <c r="B165" s="24" t="n"/>
      <c r="C165" s="24" t="n"/>
      <c r="D165" s="24" t="n"/>
      <c r="E165" s="24" t="n"/>
      <c r="F165" s="24" t="n"/>
      <c r="G165" s="24" t="n"/>
      <c r="H165" s="24" t="n"/>
      <c r="I165" s="24" t="n"/>
      <c r="J165" s="24" t="n"/>
      <c r="K165" s="24" t="n"/>
      <c r="L165" s="24" t="n"/>
      <c r="M165" s="24" t="n"/>
      <c r="N165" s="24" t="n"/>
      <c r="O165" s="24" t="n"/>
      <c r="P165" s="24" t="n"/>
      <c r="Q165" s="24" t="n"/>
      <c r="R165" s="24" t="n"/>
      <c r="S165" s="24" t="n"/>
      <c r="T165" s="24" t="n"/>
      <c r="U165" s="24" t="n"/>
      <c r="V165" s="24" t="n"/>
      <c r="W165" s="24" t="n"/>
      <c r="X165" s="24" t="n"/>
      <c r="Y165" s="24" t="n"/>
      <c r="Z165" s="24" t="n"/>
    </row>
    <row r="166" ht="13.2" customHeight="1" s="53">
      <c r="A166" s="24" t="n"/>
      <c r="B166" s="24" t="n"/>
      <c r="C166" s="24" t="n"/>
      <c r="D166" s="24" t="n"/>
      <c r="E166" s="24" t="n"/>
      <c r="F166" s="24" t="n"/>
      <c r="G166" s="24" t="n"/>
      <c r="H166" s="24" t="n"/>
      <c r="I166" s="24" t="n"/>
      <c r="J166" s="24" t="n"/>
      <c r="K166" s="24" t="n"/>
      <c r="L166" s="24" t="n"/>
      <c r="M166" s="24" t="n"/>
      <c r="N166" s="24" t="n"/>
      <c r="O166" s="24" t="n"/>
      <c r="P166" s="24" t="n"/>
      <c r="Q166" s="24" t="n"/>
      <c r="R166" s="24" t="n"/>
      <c r="S166" s="24" t="n"/>
      <c r="T166" s="24" t="n"/>
      <c r="U166" s="24" t="n"/>
      <c r="V166" s="24" t="n"/>
      <c r="W166" s="24" t="n"/>
      <c r="X166" s="24" t="n"/>
      <c r="Y166" s="24" t="n"/>
      <c r="Z166" s="24" t="n"/>
    </row>
    <row r="167" ht="13.2" customHeight="1" s="53">
      <c r="A167" s="24" t="n"/>
      <c r="B167" s="24" t="n"/>
      <c r="C167" s="24" t="n"/>
      <c r="D167" s="24" t="n"/>
      <c r="E167" s="24" t="n"/>
      <c r="F167" s="24" t="n"/>
      <c r="G167" s="24" t="n"/>
      <c r="H167" s="24" t="n"/>
      <c r="I167" s="24" t="n"/>
      <c r="J167" s="24" t="n"/>
      <c r="K167" s="24" t="n"/>
      <c r="L167" s="24" t="n"/>
      <c r="M167" s="24" t="n"/>
      <c r="N167" s="24" t="n"/>
      <c r="O167" s="24" t="n"/>
      <c r="P167" s="24" t="n"/>
      <c r="Q167" s="24" t="n"/>
      <c r="R167" s="24" t="n"/>
      <c r="S167" s="24" t="n"/>
      <c r="T167" s="24" t="n"/>
      <c r="U167" s="24" t="n"/>
      <c r="V167" s="24" t="n"/>
      <c r="W167" s="24" t="n"/>
      <c r="X167" s="24" t="n"/>
      <c r="Y167" s="24" t="n"/>
      <c r="Z167" s="24" t="n"/>
    </row>
    <row r="168" ht="13.2" customHeight="1" s="53">
      <c r="A168" s="24" t="n"/>
      <c r="B168" s="24" t="n"/>
      <c r="C168" s="24" t="n"/>
      <c r="D168" s="24"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row>
    <row r="169" ht="13.2" customHeight="1" s="53">
      <c r="A169" s="24" t="n"/>
      <c r="B169" s="24" t="n"/>
      <c r="C169" s="24" t="n"/>
      <c r="D169" s="24" t="n"/>
      <c r="E169" s="24" t="n"/>
      <c r="F169" s="24" t="n"/>
      <c r="G169" s="24" t="n"/>
      <c r="H169" s="24" t="n"/>
      <c r="I169" s="24" t="n"/>
      <c r="J169" s="24" t="n"/>
      <c r="K169" s="24" t="n"/>
      <c r="L169" s="24" t="n"/>
      <c r="M169" s="24" t="n"/>
      <c r="N169" s="24" t="n"/>
      <c r="O169" s="24" t="n"/>
      <c r="P169" s="24" t="n"/>
      <c r="Q169" s="24" t="n"/>
      <c r="R169" s="24" t="n"/>
      <c r="S169" s="24" t="n"/>
      <c r="T169" s="24" t="n"/>
      <c r="U169" s="24" t="n"/>
      <c r="V169" s="24" t="n"/>
      <c r="W169" s="24" t="n"/>
      <c r="X169" s="24" t="n"/>
      <c r="Y169" s="24" t="n"/>
      <c r="Z169" s="24" t="n"/>
    </row>
    <row r="170" ht="13.2" customHeight="1" s="53">
      <c r="A170" s="24" t="n"/>
      <c r="B170" s="24" t="n"/>
      <c r="C170" s="24" t="n"/>
      <c r="D170" s="24" t="n"/>
      <c r="E170" s="24" t="n"/>
      <c r="F170" s="24" t="n"/>
      <c r="G170" s="24" t="n"/>
      <c r="H170" s="24" t="n"/>
      <c r="I170" s="24" t="n"/>
      <c r="J170" s="24" t="n"/>
      <c r="K170" s="24" t="n"/>
      <c r="L170" s="24" t="n"/>
      <c r="M170" s="24" t="n"/>
      <c r="N170" s="24" t="n"/>
      <c r="O170" s="24" t="n"/>
      <c r="P170" s="24" t="n"/>
      <c r="Q170" s="24" t="n"/>
      <c r="R170" s="24" t="n"/>
      <c r="S170" s="24" t="n"/>
      <c r="T170" s="24" t="n"/>
      <c r="U170" s="24" t="n"/>
      <c r="V170" s="24" t="n"/>
      <c r="W170" s="24" t="n"/>
      <c r="X170" s="24" t="n"/>
      <c r="Y170" s="24" t="n"/>
      <c r="Z170" s="24" t="n"/>
    </row>
    <row r="171" ht="13.2" customHeight="1" s="53">
      <c r="A171" s="24" t="n"/>
      <c r="B171" s="24" t="n"/>
      <c r="C171" s="24" t="n"/>
      <c r="D171" s="24" t="n"/>
      <c r="E171" s="24" t="n"/>
      <c r="F171" s="24" t="n"/>
      <c r="G171" s="24" t="n"/>
      <c r="H171" s="24" t="n"/>
      <c r="I171" s="24" t="n"/>
      <c r="J171" s="24" t="n"/>
      <c r="K171" s="24" t="n"/>
      <c r="L171" s="24" t="n"/>
      <c r="M171" s="24" t="n"/>
      <c r="N171" s="24" t="n"/>
      <c r="O171" s="24" t="n"/>
      <c r="P171" s="24" t="n"/>
      <c r="Q171" s="24" t="n"/>
      <c r="R171" s="24" t="n"/>
      <c r="S171" s="24" t="n"/>
      <c r="T171" s="24" t="n"/>
      <c r="U171" s="24" t="n"/>
      <c r="V171" s="24" t="n"/>
      <c r="W171" s="24" t="n"/>
      <c r="X171" s="24" t="n"/>
      <c r="Y171" s="24" t="n"/>
      <c r="Z171" s="24" t="n"/>
    </row>
    <row r="172" ht="13.2" customHeight="1" s="53">
      <c r="A172" s="24" t="n"/>
      <c r="B172" s="24" t="n"/>
      <c r="C172" s="24" t="n"/>
      <c r="D172" s="24" t="n"/>
      <c r="E172" s="24" t="n"/>
      <c r="F172" s="24" t="n"/>
      <c r="G172" s="24" t="n"/>
      <c r="H172" s="24" t="n"/>
      <c r="I172" s="24" t="n"/>
      <c r="J172" s="24" t="n"/>
      <c r="K172" s="24" t="n"/>
      <c r="L172" s="24" t="n"/>
      <c r="M172" s="24" t="n"/>
      <c r="N172" s="24" t="n"/>
      <c r="O172" s="24" t="n"/>
      <c r="P172" s="24" t="n"/>
      <c r="Q172" s="24" t="n"/>
      <c r="R172" s="24" t="n"/>
      <c r="S172" s="24" t="n"/>
      <c r="T172" s="24" t="n"/>
      <c r="U172" s="24" t="n"/>
      <c r="V172" s="24" t="n"/>
      <c r="W172" s="24" t="n"/>
      <c r="X172" s="24" t="n"/>
      <c r="Y172" s="24" t="n"/>
      <c r="Z172" s="24" t="n"/>
    </row>
    <row r="173" ht="13.2" customHeight="1" s="53">
      <c r="A173" s="24" t="n"/>
      <c r="B173" s="24" t="n"/>
      <c r="C173" s="24" t="n"/>
      <c r="D173" s="24" t="n"/>
      <c r="E173" s="24" t="n"/>
      <c r="F173" s="24" t="n"/>
      <c r="G173" s="24" t="n"/>
      <c r="H173" s="24" t="n"/>
      <c r="I173" s="24" t="n"/>
      <c r="J173" s="24" t="n"/>
      <c r="K173" s="24" t="n"/>
      <c r="L173" s="24" t="n"/>
      <c r="M173" s="24" t="n"/>
      <c r="N173" s="24" t="n"/>
      <c r="O173" s="24" t="n"/>
      <c r="P173" s="24" t="n"/>
      <c r="Q173" s="24" t="n"/>
      <c r="R173" s="24" t="n"/>
      <c r="S173" s="24" t="n"/>
      <c r="T173" s="24" t="n"/>
      <c r="U173" s="24" t="n"/>
      <c r="V173" s="24" t="n"/>
      <c r="W173" s="24" t="n"/>
      <c r="X173" s="24" t="n"/>
      <c r="Y173" s="24" t="n"/>
      <c r="Z173" s="24" t="n"/>
    </row>
    <row r="174" ht="13.2" customHeight="1" s="53">
      <c r="A174" s="24" t="n"/>
      <c r="B174" s="24" t="n"/>
      <c r="C174" s="24" t="n"/>
      <c r="D174" s="24" t="n"/>
      <c r="E174" s="24" t="n"/>
      <c r="F174" s="24" t="n"/>
      <c r="G174" s="24" t="n"/>
      <c r="H174" s="24" t="n"/>
      <c r="I174" s="24" t="n"/>
      <c r="J174" s="24" t="n"/>
      <c r="K174" s="24" t="n"/>
      <c r="L174" s="24" t="n"/>
      <c r="M174" s="24" t="n"/>
      <c r="N174" s="24" t="n"/>
      <c r="O174" s="24" t="n"/>
      <c r="P174" s="24" t="n"/>
      <c r="Q174" s="24" t="n"/>
      <c r="R174" s="24" t="n"/>
      <c r="S174" s="24" t="n"/>
      <c r="T174" s="24" t="n"/>
      <c r="U174" s="24" t="n"/>
      <c r="V174" s="24" t="n"/>
      <c r="W174" s="24" t="n"/>
      <c r="X174" s="24" t="n"/>
      <c r="Y174" s="24" t="n"/>
      <c r="Z174" s="24" t="n"/>
    </row>
    <row r="175" ht="13.2" customHeight="1" s="53">
      <c r="A175" s="24" t="n"/>
      <c r="B175" s="24" t="n"/>
      <c r="C175" s="24" t="n"/>
      <c r="D175" s="24"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row>
    <row r="176" ht="13.2" customHeight="1" s="53">
      <c r="A176" s="24" t="n"/>
      <c r="B176" s="24" t="n"/>
      <c r="C176" s="24" t="n"/>
      <c r="D176" s="24" t="n"/>
      <c r="E176" s="24" t="n"/>
      <c r="F176" s="24" t="n"/>
      <c r="G176" s="24" t="n"/>
      <c r="H176" s="24" t="n"/>
      <c r="I176" s="24" t="n"/>
      <c r="J176" s="24" t="n"/>
      <c r="K176" s="24" t="n"/>
      <c r="L176" s="24" t="n"/>
      <c r="M176" s="24" t="n"/>
      <c r="N176" s="24" t="n"/>
      <c r="O176" s="24" t="n"/>
      <c r="P176" s="24" t="n"/>
      <c r="Q176" s="24" t="n"/>
      <c r="R176" s="24" t="n"/>
      <c r="S176" s="24" t="n"/>
      <c r="T176" s="24" t="n"/>
      <c r="U176" s="24" t="n"/>
      <c r="V176" s="24" t="n"/>
      <c r="W176" s="24" t="n"/>
      <c r="X176" s="24" t="n"/>
      <c r="Y176" s="24" t="n"/>
      <c r="Z176" s="24" t="n"/>
    </row>
    <row r="177" ht="13.2" customHeight="1" s="53">
      <c r="A177" s="24" t="n"/>
      <c r="B177" s="24" t="n"/>
      <c r="C177" s="24" t="n"/>
      <c r="D177" s="24" t="n"/>
      <c r="E177" s="24" t="n"/>
      <c r="F177" s="24" t="n"/>
      <c r="G177" s="24" t="n"/>
      <c r="H177" s="24" t="n"/>
      <c r="I177" s="24" t="n"/>
      <c r="J177" s="24" t="n"/>
      <c r="K177" s="24" t="n"/>
      <c r="L177" s="24" t="n"/>
      <c r="M177" s="24" t="n"/>
      <c r="N177" s="24" t="n"/>
      <c r="O177" s="24" t="n"/>
      <c r="P177" s="24" t="n"/>
      <c r="Q177" s="24" t="n"/>
      <c r="R177" s="24" t="n"/>
      <c r="S177" s="24" t="n"/>
      <c r="T177" s="24" t="n"/>
      <c r="U177" s="24" t="n"/>
      <c r="V177" s="24" t="n"/>
      <c r="W177" s="24" t="n"/>
      <c r="X177" s="24" t="n"/>
      <c r="Y177" s="24" t="n"/>
      <c r="Z177" s="24" t="n"/>
    </row>
    <row r="178" ht="13.2" customHeight="1" s="53">
      <c r="A178" s="24" t="n"/>
      <c r="B178" s="24" t="n"/>
      <c r="C178" s="24" t="n"/>
      <c r="D178" s="24" t="n"/>
      <c r="E178" s="24" t="n"/>
      <c r="F178" s="24" t="n"/>
      <c r="G178" s="24" t="n"/>
      <c r="H178" s="24" t="n"/>
      <c r="I178" s="24" t="n"/>
      <c r="J178" s="24" t="n"/>
      <c r="K178" s="24" t="n"/>
      <c r="L178" s="24" t="n"/>
      <c r="M178" s="24" t="n"/>
      <c r="N178" s="24" t="n"/>
      <c r="O178" s="24" t="n"/>
      <c r="P178" s="24" t="n"/>
      <c r="Q178" s="24" t="n"/>
      <c r="R178" s="24" t="n"/>
      <c r="S178" s="24" t="n"/>
      <c r="T178" s="24" t="n"/>
      <c r="U178" s="24" t="n"/>
      <c r="V178" s="24" t="n"/>
      <c r="W178" s="24" t="n"/>
      <c r="X178" s="24" t="n"/>
      <c r="Y178" s="24" t="n"/>
      <c r="Z178" s="24" t="n"/>
    </row>
    <row r="179" ht="13.2" customHeight="1" s="53">
      <c r="A179" s="24" t="n"/>
      <c r="B179" s="24" t="n"/>
      <c r="C179" s="24" t="n"/>
      <c r="D179" s="24" t="n"/>
      <c r="E179" s="24" t="n"/>
      <c r="F179" s="24" t="n"/>
      <c r="G179" s="24" t="n"/>
      <c r="H179" s="24" t="n"/>
      <c r="I179" s="24" t="n"/>
      <c r="J179" s="24" t="n"/>
      <c r="K179" s="24" t="n"/>
      <c r="L179" s="24" t="n"/>
      <c r="M179" s="24" t="n"/>
      <c r="N179" s="24" t="n"/>
      <c r="O179" s="24" t="n"/>
      <c r="P179" s="24" t="n"/>
      <c r="Q179" s="24" t="n"/>
      <c r="R179" s="24" t="n"/>
      <c r="S179" s="24" t="n"/>
      <c r="T179" s="24" t="n"/>
      <c r="U179" s="24" t="n"/>
      <c r="V179" s="24" t="n"/>
      <c r="W179" s="24" t="n"/>
      <c r="X179" s="24" t="n"/>
      <c r="Y179" s="24" t="n"/>
      <c r="Z179" s="24" t="n"/>
    </row>
    <row r="180" ht="13.2" customHeight="1" s="53">
      <c r="A180" s="24" t="n"/>
      <c r="B180" s="24" t="n"/>
      <c r="C180" s="24" t="n"/>
      <c r="D180" s="24" t="n"/>
      <c r="E180" s="24" t="n"/>
      <c r="F180" s="24" t="n"/>
      <c r="G180" s="24" t="n"/>
      <c r="H180" s="24" t="n"/>
      <c r="I180" s="24" t="n"/>
      <c r="J180" s="24" t="n"/>
      <c r="K180" s="24" t="n"/>
      <c r="L180" s="24" t="n"/>
      <c r="M180" s="24" t="n"/>
      <c r="N180" s="24" t="n"/>
      <c r="O180" s="24" t="n"/>
      <c r="P180" s="24" t="n"/>
      <c r="Q180" s="24" t="n"/>
      <c r="R180" s="24" t="n"/>
      <c r="S180" s="24" t="n"/>
      <c r="T180" s="24" t="n"/>
      <c r="U180" s="24" t="n"/>
      <c r="V180" s="24" t="n"/>
      <c r="W180" s="24" t="n"/>
      <c r="X180" s="24" t="n"/>
      <c r="Y180" s="24" t="n"/>
      <c r="Z180" s="24" t="n"/>
    </row>
    <row r="181" ht="13.2" customHeight="1" s="53">
      <c r="A181" s="24" t="n"/>
      <c r="B181" s="24" t="n"/>
      <c r="C181" s="24" t="n"/>
      <c r="D181" s="24"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row>
    <row r="182" ht="13.2" customHeight="1" s="53">
      <c r="A182" s="24" t="n"/>
      <c r="B182" s="24" t="n"/>
      <c r="C182" s="24" t="n"/>
      <c r="D182" s="24" t="n"/>
      <c r="E182" s="24" t="n"/>
      <c r="F182" s="24" t="n"/>
      <c r="G182" s="24" t="n"/>
      <c r="H182" s="24" t="n"/>
      <c r="I182" s="24" t="n"/>
      <c r="J182" s="24" t="n"/>
      <c r="K182" s="24" t="n"/>
      <c r="L182" s="24" t="n"/>
      <c r="M182" s="24" t="n"/>
      <c r="N182" s="24" t="n"/>
      <c r="O182" s="24" t="n"/>
      <c r="P182" s="24" t="n"/>
      <c r="Q182" s="24" t="n"/>
      <c r="R182" s="24" t="n"/>
      <c r="S182" s="24" t="n"/>
      <c r="T182" s="24" t="n"/>
      <c r="U182" s="24" t="n"/>
      <c r="V182" s="24" t="n"/>
      <c r="W182" s="24" t="n"/>
      <c r="X182" s="24" t="n"/>
      <c r="Y182" s="24" t="n"/>
      <c r="Z182" s="24" t="n"/>
    </row>
    <row r="183" ht="13.2" customHeight="1" s="53">
      <c r="A183" s="24" t="n"/>
      <c r="B183" s="24" t="n"/>
      <c r="C183" s="24" t="n"/>
      <c r="D183" s="24" t="n"/>
      <c r="E183" s="24" t="n"/>
      <c r="F183" s="24" t="n"/>
      <c r="G183" s="24" t="n"/>
      <c r="H183" s="24" t="n"/>
      <c r="I183" s="24" t="n"/>
      <c r="J183" s="24" t="n"/>
      <c r="K183" s="24" t="n"/>
      <c r="L183" s="24" t="n"/>
      <c r="M183" s="24" t="n"/>
      <c r="N183" s="24" t="n"/>
      <c r="O183" s="24" t="n"/>
      <c r="P183" s="24" t="n"/>
      <c r="Q183" s="24" t="n"/>
      <c r="R183" s="24" t="n"/>
      <c r="S183" s="24" t="n"/>
      <c r="T183" s="24" t="n"/>
      <c r="U183" s="24" t="n"/>
      <c r="V183" s="24" t="n"/>
      <c r="W183" s="24" t="n"/>
      <c r="X183" s="24" t="n"/>
      <c r="Y183" s="24" t="n"/>
      <c r="Z183" s="24" t="n"/>
    </row>
    <row r="184" ht="13.2" customHeight="1" s="53">
      <c r="A184" s="24" t="n"/>
      <c r="B184" s="24" t="n"/>
      <c r="C184" s="24" t="n"/>
      <c r="D184" s="24" t="n"/>
      <c r="E184" s="24" t="n"/>
      <c r="F184" s="24" t="n"/>
      <c r="G184" s="24" t="n"/>
      <c r="H184" s="24" t="n"/>
      <c r="I184" s="24" t="n"/>
      <c r="J184" s="24" t="n"/>
      <c r="K184" s="24" t="n"/>
      <c r="L184" s="24" t="n"/>
      <c r="M184" s="24" t="n"/>
      <c r="N184" s="24" t="n"/>
      <c r="O184" s="24" t="n"/>
      <c r="P184" s="24" t="n"/>
      <c r="Q184" s="24" t="n"/>
      <c r="R184" s="24" t="n"/>
      <c r="S184" s="24" t="n"/>
      <c r="T184" s="24" t="n"/>
      <c r="U184" s="24" t="n"/>
      <c r="V184" s="24" t="n"/>
      <c r="W184" s="24" t="n"/>
      <c r="X184" s="24" t="n"/>
      <c r="Y184" s="24" t="n"/>
      <c r="Z184" s="24" t="n"/>
    </row>
    <row r="185" ht="13.2" customHeight="1" s="53">
      <c r="A185" s="24" t="n"/>
      <c r="B185" s="24" t="n"/>
      <c r="C185" s="24" t="n"/>
      <c r="D185" s="24" t="n"/>
      <c r="E185" s="24" t="n"/>
      <c r="F185" s="24" t="n"/>
      <c r="G185" s="24" t="n"/>
      <c r="H185" s="24" t="n"/>
      <c r="I185" s="24" t="n"/>
      <c r="J185" s="24" t="n"/>
      <c r="K185" s="24" t="n"/>
      <c r="L185" s="24" t="n"/>
      <c r="M185" s="24" t="n"/>
      <c r="N185" s="24" t="n"/>
      <c r="O185" s="24" t="n"/>
      <c r="P185" s="24" t="n"/>
      <c r="Q185" s="24" t="n"/>
      <c r="R185" s="24" t="n"/>
      <c r="S185" s="24" t="n"/>
      <c r="T185" s="24" t="n"/>
      <c r="U185" s="24" t="n"/>
      <c r="V185" s="24" t="n"/>
      <c r="W185" s="24" t="n"/>
      <c r="X185" s="24" t="n"/>
      <c r="Y185" s="24" t="n"/>
      <c r="Z185" s="24" t="n"/>
    </row>
    <row r="186" ht="13.2" customHeight="1" s="53">
      <c r="A186" s="24" t="n"/>
      <c r="B186" s="24" t="n"/>
      <c r="C186" s="24" t="n"/>
      <c r="D186" s="24" t="n"/>
      <c r="E186" s="24" t="n"/>
      <c r="F186" s="24" t="n"/>
      <c r="G186" s="24" t="n"/>
      <c r="H186" s="24" t="n"/>
      <c r="I186" s="24" t="n"/>
      <c r="J186" s="24" t="n"/>
      <c r="K186" s="24" t="n"/>
      <c r="L186" s="24" t="n"/>
      <c r="M186" s="24" t="n"/>
      <c r="N186" s="24" t="n"/>
      <c r="O186" s="24" t="n"/>
      <c r="P186" s="24" t="n"/>
      <c r="Q186" s="24" t="n"/>
      <c r="R186" s="24" t="n"/>
      <c r="S186" s="24" t="n"/>
      <c r="T186" s="24" t="n"/>
      <c r="U186" s="24" t="n"/>
      <c r="V186" s="24" t="n"/>
      <c r="W186" s="24" t="n"/>
      <c r="X186" s="24" t="n"/>
      <c r="Y186" s="24" t="n"/>
      <c r="Z186" s="24" t="n"/>
    </row>
    <row r="187" ht="13.2" customHeight="1" s="53">
      <c r="A187" s="24" t="n"/>
      <c r="B187" s="24" t="n"/>
      <c r="C187" s="24" t="n"/>
      <c r="D187" s="24"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row>
    <row r="188" ht="13.2" customHeight="1" s="53">
      <c r="A188" s="24" t="n"/>
      <c r="B188" s="24" t="n"/>
      <c r="C188" s="24" t="n"/>
      <c r="D188" s="24" t="n"/>
      <c r="E188" s="24" t="n"/>
      <c r="F188" s="24" t="n"/>
      <c r="G188" s="24" t="n"/>
      <c r="H188" s="24" t="n"/>
      <c r="I188" s="24" t="n"/>
      <c r="J188" s="24" t="n"/>
      <c r="K188" s="24" t="n"/>
      <c r="L188" s="24" t="n"/>
      <c r="M188" s="24" t="n"/>
      <c r="N188" s="24" t="n"/>
      <c r="O188" s="24" t="n"/>
      <c r="P188" s="24" t="n"/>
      <c r="Q188" s="24" t="n"/>
      <c r="R188" s="24" t="n"/>
      <c r="S188" s="24" t="n"/>
      <c r="T188" s="24" t="n"/>
      <c r="U188" s="24" t="n"/>
      <c r="V188" s="24" t="n"/>
      <c r="W188" s="24" t="n"/>
      <c r="X188" s="24" t="n"/>
      <c r="Y188" s="24" t="n"/>
      <c r="Z188" s="24" t="n"/>
    </row>
    <row r="189" ht="13.2" customHeight="1" s="53">
      <c r="A189" s="24" t="n"/>
      <c r="B189" s="24" t="n"/>
      <c r="C189" s="24" t="n"/>
      <c r="D189" s="24" t="n"/>
      <c r="E189" s="24" t="n"/>
      <c r="F189" s="24" t="n"/>
      <c r="G189" s="24" t="n"/>
      <c r="H189" s="24" t="n"/>
      <c r="I189" s="24" t="n"/>
      <c r="J189" s="24" t="n"/>
      <c r="K189" s="24" t="n"/>
      <c r="L189" s="24" t="n"/>
      <c r="M189" s="24" t="n"/>
      <c r="N189" s="24" t="n"/>
      <c r="O189" s="24" t="n"/>
      <c r="P189" s="24" t="n"/>
      <c r="Q189" s="24" t="n"/>
      <c r="R189" s="24" t="n"/>
      <c r="S189" s="24" t="n"/>
      <c r="T189" s="24" t="n"/>
      <c r="U189" s="24" t="n"/>
      <c r="V189" s="24" t="n"/>
      <c r="W189" s="24" t="n"/>
      <c r="X189" s="24" t="n"/>
      <c r="Y189" s="24" t="n"/>
      <c r="Z189" s="24" t="n"/>
    </row>
    <row r="190" ht="13.2" customHeight="1" s="53">
      <c r="A190" s="24" t="n"/>
      <c r="B190" s="24" t="n"/>
      <c r="C190" s="24" t="n"/>
      <c r="D190" s="24" t="n"/>
      <c r="E190" s="24" t="n"/>
      <c r="F190" s="24" t="n"/>
      <c r="G190" s="24" t="n"/>
      <c r="H190" s="24" t="n"/>
      <c r="I190" s="24" t="n"/>
      <c r="J190" s="24" t="n"/>
      <c r="K190" s="24" t="n"/>
      <c r="L190" s="24" t="n"/>
      <c r="M190" s="24" t="n"/>
      <c r="N190" s="24" t="n"/>
      <c r="O190" s="24" t="n"/>
      <c r="P190" s="24" t="n"/>
      <c r="Q190" s="24" t="n"/>
      <c r="R190" s="24" t="n"/>
      <c r="S190" s="24" t="n"/>
      <c r="T190" s="24" t="n"/>
      <c r="U190" s="24" t="n"/>
      <c r="V190" s="24" t="n"/>
      <c r="W190" s="24" t="n"/>
      <c r="X190" s="24" t="n"/>
      <c r="Y190" s="24" t="n"/>
      <c r="Z190" s="24" t="n"/>
    </row>
    <row r="191" ht="13.2" customHeight="1" s="53">
      <c r="A191" s="24" t="n"/>
      <c r="B191" s="24" t="n"/>
      <c r="C191" s="24" t="n"/>
      <c r="D191" s="24" t="n"/>
      <c r="E191" s="24" t="n"/>
      <c r="F191" s="24" t="n"/>
      <c r="G191" s="24" t="n"/>
      <c r="H191" s="24" t="n"/>
      <c r="I191" s="24" t="n"/>
      <c r="J191" s="24" t="n"/>
      <c r="K191" s="24" t="n"/>
      <c r="L191" s="24" t="n"/>
      <c r="M191" s="24" t="n"/>
      <c r="N191" s="24" t="n"/>
      <c r="O191" s="24" t="n"/>
      <c r="P191" s="24" t="n"/>
      <c r="Q191" s="24" t="n"/>
      <c r="R191" s="24" t="n"/>
      <c r="S191" s="24" t="n"/>
      <c r="T191" s="24" t="n"/>
      <c r="U191" s="24" t="n"/>
      <c r="V191" s="24" t="n"/>
      <c r="W191" s="24" t="n"/>
      <c r="X191" s="24" t="n"/>
      <c r="Y191" s="24" t="n"/>
      <c r="Z191" s="24" t="n"/>
    </row>
    <row r="192" ht="13.2" customHeight="1" s="53">
      <c r="A192" s="24" t="n"/>
      <c r="B192" s="24" t="n"/>
      <c r="C192" s="24" t="n"/>
      <c r="D192" s="24" t="n"/>
      <c r="E192" s="24" t="n"/>
      <c r="F192" s="24" t="n"/>
      <c r="G192" s="24" t="n"/>
      <c r="H192" s="24" t="n"/>
      <c r="I192" s="24" t="n"/>
      <c r="J192" s="24" t="n"/>
      <c r="K192" s="24" t="n"/>
      <c r="L192" s="24" t="n"/>
      <c r="M192" s="24" t="n"/>
      <c r="N192" s="24" t="n"/>
      <c r="O192" s="24" t="n"/>
      <c r="P192" s="24" t="n"/>
      <c r="Q192" s="24" t="n"/>
      <c r="R192" s="24" t="n"/>
      <c r="S192" s="24" t="n"/>
      <c r="T192" s="24" t="n"/>
      <c r="U192" s="24" t="n"/>
      <c r="V192" s="24" t="n"/>
      <c r="W192" s="24" t="n"/>
      <c r="X192" s="24" t="n"/>
      <c r="Y192" s="24" t="n"/>
      <c r="Z192" s="24" t="n"/>
    </row>
    <row r="193" ht="13.2" customHeight="1" s="53">
      <c r="A193" s="24"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row>
    <row r="194" ht="13.2" customHeight="1" s="53">
      <c r="A194" s="24" t="n"/>
      <c r="B194" s="24" t="n"/>
      <c r="C194" s="24" t="n"/>
      <c r="D194" s="24" t="n"/>
      <c r="E194" s="24" t="n"/>
      <c r="F194" s="24" t="n"/>
      <c r="G194" s="24" t="n"/>
      <c r="H194" s="24" t="n"/>
      <c r="I194" s="24" t="n"/>
      <c r="J194" s="24" t="n"/>
      <c r="K194" s="24" t="n"/>
      <c r="L194" s="24" t="n"/>
      <c r="M194" s="24" t="n"/>
      <c r="N194" s="24" t="n"/>
      <c r="O194" s="24" t="n"/>
      <c r="P194" s="24" t="n"/>
      <c r="Q194" s="24" t="n"/>
      <c r="R194" s="24" t="n"/>
      <c r="S194" s="24" t="n"/>
      <c r="T194" s="24" t="n"/>
      <c r="U194" s="24" t="n"/>
      <c r="V194" s="24" t="n"/>
      <c r="W194" s="24" t="n"/>
      <c r="X194" s="24" t="n"/>
      <c r="Y194" s="24" t="n"/>
      <c r="Z194" s="24" t="n"/>
    </row>
    <row r="195" ht="13.2" customHeight="1" s="53">
      <c r="A195" s="24" t="n"/>
      <c r="B195" s="24" t="n"/>
      <c r="C195" s="24" t="n"/>
      <c r="D195" s="24" t="n"/>
      <c r="E195" s="24" t="n"/>
      <c r="F195" s="24" t="n"/>
      <c r="G195" s="24" t="n"/>
      <c r="H195" s="24" t="n"/>
      <c r="I195" s="24" t="n"/>
      <c r="J195" s="24" t="n"/>
      <c r="K195" s="24" t="n"/>
      <c r="L195" s="24" t="n"/>
      <c r="M195" s="24" t="n"/>
      <c r="N195" s="24" t="n"/>
      <c r="O195" s="24" t="n"/>
      <c r="P195" s="24" t="n"/>
      <c r="Q195" s="24" t="n"/>
      <c r="R195" s="24" t="n"/>
      <c r="S195" s="24" t="n"/>
      <c r="T195" s="24" t="n"/>
      <c r="U195" s="24" t="n"/>
      <c r="V195" s="24" t="n"/>
      <c r="W195" s="24" t="n"/>
      <c r="X195" s="24" t="n"/>
      <c r="Y195" s="24" t="n"/>
      <c r="Z195" s="24" t="n"/>
    </row>
    <row r="196" ht="13.2" customHeight="1" s="53">
      <c r="A196" s="24" t="n"/>
      <c r="B196" s="24" t="n"/>
      <c r="C196" s="24" t="n"/>
      <c r="D196" s="24" t="n"/>
      <c r="E196" s="24" t="n"/>
      <c r="F196" s="24" t="n"/>
      <c r="G196" s="24" t="n"/>
      <c r="H196" s="24" t="n"/>
      <c r="I196" s="24" t="n"/>
      <c r="J196" s="24" t="n"/>
      <c r="K196" s="24" t="n"/>
      <c r="L196" s="24" t="n"/>
      <c r="M196" s="24" t="n"/>
      <c r="N196" s="24" t="n"/>
      <c r="O196" s="24" t="n"/>
      <c r="P196" s="24" t="n"/>
      <c r="Q196" s="24" t="n"/>
      <c r="R196" s="24" t="n"/>
      <c r="S196" s="24" t="n"/>
      <c r="T196" s="24" t="n"/>
      <c r="U196" s="24" t="n"/>
      <c r="V196" s="24" t="n"/>
      <c r="W196" s="24" t="n"/>
      <c r="X196" s="24" t="n"/>
      <c r="Y196" s="24" t="n"/>
      <c r="Z196" s="24" t="n"/>
    </row>
    <row r="197" ht="13.2" customHeight="1" s="53">
      <c r="A197" s="24" t="n"/>
      <c r="B197" s="24" t="n"/>
      <c r="C197" s="24" t="n"/>
      <c r="D197" s="24" t="n"/>
      <c r="E197" s="24" t="n"/>
      <c r="F197" s="24" t="n"/>
      <c r="G197" s="24" t="n"/>
      <c r="H197" s="24" t="n"/>
      <c r="I197" s="24" t="n"/>
      <c r="J197" s="24" t="n"/>
      <c r="K197" s="24" t="n"/>
      <c r="L197" s="24" t="n"/>
      <c r="M197" s="24" t="n"/>
      <c r="N197" s="24" t="n"/>
      <c r="O197" s="24" t="n"/>
      <c r="P197" s="24" t="n"/>
      <c r="Q197" s="24" t="n"/>
      <c r="R197" s="24" t="n"/>
      <c r="S197" s="24" t="n"/>
      <c r="T197" s="24" t="n"/>
      <c r="U197" s="24" t="n"/>
      <c r="V197" s="24" t="n"/>
      <c r="W197" s="24" t="n"/>
      <c r="X197" s="24" t="n"/>
      <c r="Y197" s="24" t="n"/>
      <c r="Z197" s="24" t="n"/>
    </row>
    <row r="198" ht="13.2" customHeight="1" s="53">
      <c r="A198" s="24" t="n"/>
      <c r="B198" s="24" t="n"/>
      <c r="C198" s="24" t="n"/>
      <c r="D198" s="24" t="n"/>
      <c r="E198" s="24" t="n"/>
      <c r="F198" s="24" t="n"/>
      <c r="G198" s="24" t="n"/>
      <c r="H198" s="24" t="n"/>
      <c r="I198" s="24" t="n"/>
      <c r="J198" s="24" t="n"/>
      <c r="K198" s="24" t="n"/>
      <c r="L198" s="24" t="n"/>
      <c r="M198" s="24" t="n"/>
      <c r="N198" s="24" t="n"/>
      <c r="O198" s="24" t="n"/>
      <c r="P198" s="24" t="n"/>
      <c r="Q198" s="24" t="n"/>
      <c r="R198" s="24" t="n"/>
      <c r="S198" s="24" t="n"/>
      <c r="T198" s="24" t="n"/>
      <c r="U198" s="24" t="n"/>
      <c r="V198" s="24" t="n"/>
      <c r="W198" s="24" t="n"/>
      <c r="X198" s="24" t="n"/>
      <c r="Y198" s="24" t="n"/>
      <c r="Z198" s="24" t="n"/>
    </row>
    <row r="199" ht="13.2" customHeight="1" s="53">
      <c r="A199" s="24" t="n"/>
      <c r="B199" s="24" t="n"/>
      <c r="C199" s="24" t="n"/>
      <c r="D199" s="24"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row>
    <row r="200" ht="13.2" customHeight="1" s="53">
      <c r="A200" s="24" t="n"/>
      <c r="B200" s="24" t="n"/>
      <c r="C200" s="24" t="n"/>
      <c r="D200" s="24" t="n"/>
      <c r="E200" s="24" t="n"/>
      <c r="F200" s="24" t="n"/>
      <c r="G200" s="24" t="n"/>
      <c r="H200" s="24" t="n"/>
      <c r="I200" s="24" t="n"/>
      <c r="J200" s="24" t="n"/>
      <c r="K200" s="24" t="n"/>
      <c r="L200" s="24" t="n"/>
      <c r="M200" s="24" t="n"/>
      <c r="N200" s="24" t="n"/>
      <c r="O200" s="24" t="n"/>
      <c r="P200" s="24" t="n"/>
      <c r="Q200" s="24" t="n"/>
      <c r="R200" s="24" t="n"/>
      <c r="S200" s="24" t="n"/>
      <c r="T200" s="24" t="n"/>
      <c r="U200" s="24" t="n"/>
      <c r="V200" s="24" t="n"/>
      <c r="W200" s="24" t="n"/>
      <c r="X200" s="24" t="n"/>
      <c r="Y200" s="24" t="n"/>
      <c r="Z200" s="24" t="n"/>
    </row>
    <row r="201" ht="13.2" customHeight="1" s="53">
      <c r="A201" s="24" t="n"/>
      <c r="B201" s="24" t="n"/>
      <c r="C201" s="24" t="n"/>
      <c r="D201" s="24" t="n"/>
      <c r="E201" s="24" t="n"/>
      <c r="F201" s="24" t="n"/>
      <c r="G201" s="24" t="n"/>
      <c r="H201" s="24" t="n"/>
      <c r="I201" s="24" t="n"/>
      <c r="J201" s="24" t="n"/>
      <c r="K201" s="24" t="n"/>
      <c r="L201" s="24" t="n"/>
      <c r="M201" s="24" t="n"/>
      <c r="N201" s="24" t="n"/>
      <c r="O201" s="24" t="n"/>
      <c r="P201" s="24" t="n"/>
      <c r="Q201" s="24" t="n"/>
      <c r="R201" s="24" t="n"/>
      <c r="S201" s="24" t="n"/>
      <c r="T201" s="24" t="n"/>
      <c r="U201" s="24" t="n"/>
      <c r="V201" s="24" t="n"/>
      <c r="W201" s="24" t="n"/>
      <c r="X201" s="24" t="n"/>
      <c r="Y201" s="24" t="n"/>
      <c r="Z201" s="24" t="n"/>
    </row>
    <row r="202" ht="13.2" customHeight="1" s="53">
      <c r="A202" s="24" t="n"/>
      <c r="B202" s="24" t="n"/>
      <c r="C202" s="24" t="n"/>
      <c r="D202" s="24" t="n"/>
      <c r="E202" s="24" t="n"/>
      <c r="F202" s="24" t="n"/>
      <c r="G202" s="24" t="n"/>
      <c r="H202" s="24" t="n"/>
      <c r="I202" s="24" t="n"/>
      <c r="J202" s="24" t="n"/>
      <c r="K202" s="24" t="n"/>
      <c r="L202" s="24" t="n"/>
      <c r="M202" s="24" t="n"/>
      <c r="N202" s="24" t="n"/>
      <c r="O202" s="24" t="n"/>
      <c r="P202" s="24" t="n"/>
      <c r="Q202" s="24" t="n"/>
      <c r="R202" s="24" t="n"/>
      <c r="S202" s="24" t="n"/>
      <c r="T202" s="24" t="n"/>
      <c r="U202" s="24" t="n"/>
      <c r="V202" s="24" t="n"/>
      <c r="W202" s="24" t="n"/>
      <c r="X202" s="24" t="n"/>
      <c r="Y202" s="24" t="n"/>
      <c r="Z202" s="24" t="n"/>
    </row>
    <row r="203" ht="13.2" customHeight="1" s="53">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row>
    <row r="204" ht="13.2" customHeight="1" s="53">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row>
    <row r="205" ht="13.2" customHeight="1" s="53">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row>
    <row r="206" ht="13.2" customHeight="1" s="53">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row>
    <row r="207" ht="13.2" customHeight="1" s="53">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row>
    <row r="208" ht="13.2" customHeight="1" s="53">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row>
    <row r="209" ht="13.2" customHeight="1" s="53">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row>
    <row r="210" ht="13.2" customHeight="1" s="53">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row>
    <row r="211" ht="13.2" customHeight="1" s="53">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row>
    <row r="212" ht="13.2" customHeight="1" s="53">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row>
    <row r="213" ht="13.2" customHeight="1" s="53">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row>
    <row r="214" ht="13.2" customHeight="1" s="53">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row>
    <row r="215" ht="13.2" customHeight="1" s="53">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row>
    <row r="216" ht="13.2" customHeight="1" s="53">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row>
    <row r="217" ht="13.2" customHeight="1" s="53">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row>
    <row r="218" ht="13.2" customHeight="1" s="53">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row>
    <row r="219" ht="13.2" customHeight="1" s="53">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row>
    <row r="220" ht="13.2" customHeight="1" s="53">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row>
    <row r="221" ht="13.2" customHeight="1" s="53">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row>
    <row r="222" ht="13.2" customHeight="1" s="53">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row>
    <row r="223" ht="13.2" customHeight="1" s="53">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row>
    <row r="224" ht="13.2" customHeight="1" s="53">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row>
    <row r="225" ht="13.2" customHeight="1" s="53">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row>
    <row r="226" ht="13.2" customHeight="1" s="53">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row>
    <row r="227" ht="13.2" customHeight="1" s="53">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row>
    <row r="228" ht="13.2" customHeight="1" s="53">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row>
    <row r="229" ht="13.2" customHeight="1" s="53">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row>
    <row r="230" ht="13.2" customHeight="1" s="53">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row>
    <row r="231" ht="13.2" customHeight="1" s="53">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row>
    <row r="232" ht="13.2" customHeight="1" s="53">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row>
    <row r="233" ht="13.2" customHeight="1" s="53">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row>
    <row r="234" ht="13.2" customHeight="1" s="53">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row>
    <row r="235" ht="13.2" customHeight="1" s="53">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row>
    <row r="236" ht="13.2" customHeight="1" s="53">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row>
    <row r="237" ht="13.2" customHeight="1" s="53">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row>
    <row r="238" ht="13.2" customHeight="1" s="53">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row>
    <row r="239" ht="13.2" customHeight="1" s="53">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row>
    <row r="240" ht="13.2" customHeight="1" s="53">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row>
    <row r="241" ht="13.2" customHeight="1" s="53">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row>
    <row r="242" ht="13.2" customHeight="1" s="53">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row>
    <row r="243" ht="13.2" customHeight="1" s="53">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row>
    <row r="244" ht="13.2" customHeight="1" s="53">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row>
    <row r="245" ht="13.2" customHeight="1" s="53">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row>
    <row r="246" ht="13.2" customHeight="1" s="53">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row>
    <row r="247" ht="13.2" customHeight="1" s="53">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row>
    <row r="248" ht="13.2" customHeight="1" s="53">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row>
    <row r="249" ht="13.2" customHeight="1" s="53">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row>
    <row r="250" ht="13.2" customHeight="1" s="53">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row>
    <row r="251" ht="13.2" customHeight="1" s="53">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row>
    <row r="252" ht="13.2" customHeight="1" s="53">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row>
    <row r="253" ht="13.2" customHeight="1" s="53">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row>
    <row r="254" ht="13.2" customHeight="1" s="53">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row>
    <row r="255" ht="13.2" customHeight="1" s="53">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row>
    <row r="256" ht="13.2" customHeight="1" s="53">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row>
    <row r="257" ht="13.2" customHeight="1" s="53">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row>
    <row r="258" ht="13.2" customHeight="1" s="53">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row>
    <row r="259" ht="13.2" customHeight="1" s="53">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row>
    <row r="260" ht="13.2" customHeight="1" s="53">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row>
    <row r="261" ht="13.2" customHeight="1" s="53">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row>
    <row r="262" ht="13.2" customHeight="1" s="53">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row>
    <row r="263" ht="13.2" customHeight="1" s="53">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row>
    <row r="264" ht="13.2" customHeight="1" s="53">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row>
    <row r="265" ht="13.2" customHeight="1" s="53">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row>
    <row r="266" ht="13.2" customHeight="1" s="53">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row>
    <row r="267" ht="13.2" customHeight="1" s="53">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row>
    <row r="268" ht="13.2" customHeight="1" s="53">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row>
    <row r="269" ht="13.2" customHeight="1" s="53">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row>
    <row r="270" ht="13.2" customHeight="1" s="53">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row>
    <row r="271" ht="13.2" customHeight="1" s="53">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row>
    <row r="272" ht="13.2" customHeight="1" s="53">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row>
    <row r="273" ht="13.2" customHeight="1" s="53">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row>
    <row r="274" ht="13.2" customHeight="1" s="53">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row>
    <row r="275" ht="13.2" customHeight="1" s="53">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row>
    <row r="276" ht="13.2" customHeight="1" s="53">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row>
    <row r="277" ht="13.2" customHeight="1" s="53">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row>
    <row r="278" ht="13.2" customHeight="1" s="53">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row>
    <row r="279" ht="13.2" customHeight="1" s="53">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row>
    <row r="280" ht="13.2" customHeight="1" s="53">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row>
    <row r="281" ht="13.2" customHeight="1" s="53">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row>
    <row r="282" ht="13.2" customHeight="1" s="53">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row>
    <row r="283" ht="13.2" customHeight="1" s="53">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row>
    <row r="284" ht="13.2" customHeight="1" s="53">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row>
    <row r="285" ht="13.2" customHeight="1" s="53">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row>
    <row r="286" ht="13.2" customHeight="1" s="53">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row>
    <row r="287" ht="13.2" customHeight="1" s="53">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row>
    <row r="288" ht="13.2" customHeight="1" s="53">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row>
    <row r="289" ht="13.2" customHeight="1" s="53">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row>
    <row r="290" ht="13.2" customHeight="1" s="53">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row>
    <row r="291" ht="13.2" customHeight="1" s="53">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row>
    <row r="292" ht="13.2" customHeight="1" s="53">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row>
    <row r="293" ht="13.2" customHeight="1" s="53">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row>
    <row r="294" ht="13.2" customHeight="1" s="53">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row>
    <row r="295" ht="13.2" customHeight="1" s="53">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row>
    <row r="296" ht="13.2" customHeight="1" s="53">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row>
    <row r="297" ht="13.2" customHeight="1" s="53">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row>
    <row r="298" ht="13.2" customHeight="1" s="53">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row>
    <row r="299" ht="13.2" customHeight="1" s="53">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row>
    <row r="300" ht="13.2" customHeight="1" s="53">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row>
    <row r="301" ht="13.2" customHeight="1" s="53">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row>
    <row r="302" ht="13.2" customHeight="1" s="53">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row>
    <row r="303" ht="13.2" customHeight="1" s="53">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row>
    <row r="304" ht="13.2" customHeight="1" s="53">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row>
    <row r="305" ht="13.2" customHeight="1" s="53">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row>
    <row r="306" ht="13.2" customHeight="1" s="53">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row>
    <row r="307" ht="13.2" customHeight="1" s="53">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row>
    <row r="308" ht="13.2" customHeight="1" s="53">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row>
    <row r="309" ht="13.2" customHeight="1" s="53">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row>
    <row r="310" ht="13.2" customHeight="1" s="53">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row>
    <row r="311" ht="13.2" customHeight="1" s="53">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row>
    <row r="312" ht="13.2" customHeight="1" s="53">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row>
    <row r="313" ht="13.2" customHeight="1" s="53">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row>
    <row r="314" ht="13.2" customHeight="1" s="53">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row>
    <row r="315" ht="13.2" customHeight="1" s="53">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row>
    <row r="316" ht="13.2" customHeight="1" s="53">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row>
    <row r="317" ht="13.2" customHeight="1" s="53">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row>
    <row r="318" ht="13.2" customHeight="1" s="53">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row>
    <row r="319" ht="13.2" customHeight="1" s="53">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row>
    <row r="320" ht="13.2" customHeight="1" s="53">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row>
    <row r="321" ht="13.2" customHeight="1" s="53">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row>
    <row r="322" ht="13.2" customHeight="1" s="53">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row>
    <row r="323" ht="13.2" customHeight="1" s="53">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row>
    <row r="324" ht="13.2" customHeight="1" s="53">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row>
    <row r="325" ht="13.2" customHeight="1" s="53">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row>
    <row r="326" ht="13.2" customHeight="1" s="53">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row>
    <row r="327" ht="13.2" customHeight="1" s="53">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row>
    <row r="328" ht="13.2" customHeight="1" s="53">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row>
    <row r="329" ht="13.2" customHeight="1" s="53">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row>
    <row r="330" ht="13.2" customHeight="1" s="53">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row>
    <row r="331" ht="13.2" customHeight="1" s="53">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row>
    <row r="332" ht="13.2" customHeight="1" s="53">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row>
    <row r="333" ht="13.2" customHeight="1" s="53">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row>
    <row r="334" ht="13.2" customHeight="1" s="53">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row>
    <row r="335" ht="13.2" customHeight="1" s="53">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row>
    <row r="336" ht="13.2" customHeight="1" s="53">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row>
    <row r="337" ht="13.2" customHeight="1" s="53">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row>
    <row r="338" ht="13.2" customHeight="1" s="53">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row>
    <row r="339" ht="13.2" customHeight="1" s="53">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row>
    <row r="340" ht="13.2" customHeight="1" s="53">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row>
    <row r="341" ht="13.2" customHeight="1" s="53">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row>
    <row r="342" ht="13.2" customHeight="1" s="53">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row>
    <row r="343" ht="13.2" customHeight="1" s="53">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row>
    <row r="344" ht="13.2" customHeight="1" s="53">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row>
    <row r="345" ht="13.2" customHeight="1" s="53">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row>
    <row r="346" ht="13.2" customHeight="1" s="53">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row>
    <row r="347" ht="13.2" customHeight="1" s="53">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row>
    <row r="348" ht="13.2" customHeight="1" s="53">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row>
    <row r="349" ht="13.2" customHeight="1" s="53">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row>
    <row r="350" ht="13.2" customHeight="1" s="53">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row>
    <row r="351" ht="13.2" customHeight="1" s="53">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row>
    <row r="352" ht="13.2" customHeight="1" s="53">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row>
    <row r="353" ht="13.2" customHeight="1" s="53">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row>
    <row r="354" ht="13.2" customHeight="1" s="53">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row>
    <row r="355" ht="13.2" customHeight="1" s="53">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row>
    <row r="356" ht="13.2" customHeight="1" s="53">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row>
    <row r="357" ht="13.2" customHeight="1" s="53">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row>
    <row r="358" ht="13.2" customHeight="1" s="53">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row>
    <row r="359" ht="13.2" customHeight="1" s="53">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row>
    <row r="360" ht="13.2" customHeight="1" s="53">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row>
    <row r="361" ht="13.2" customHeight="1" s="53">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row>
    <row r="362" ht="13.2" customHeight="1" s="53">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row>
    <row r="363" ht="13.2" customHeight="1" s="53">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row>
    <row r="364" ht="13.2" customHeight="1" s="53">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row>
    <row r="365" ht="13.2" customHeight="1" s="53">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row>
    <row r="366" ht="13.2" customHeight="1" s="53">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row>
    <row r="367" ht="13.2" customHeight="1" s="53">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row>
    <row r="368" ht="13.2" customHeight="1" s="53">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row>
    <row r="369" ht="13.2" customHeight="1" s="53">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row>
    <row r="370" ht="13.2" customHeight="1" s="53">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row>
    <row r="371" ht="13.2" customHeight="1" s="53">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row>
    <row r="372" ht="13.2" customHeight="1" s="53">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row>
    <row r="373" ht="13.2" customHeight="1" s="53">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row>
    <row r="374" ht="13.2" customHeight="1" s="53">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row>
    <row r="375" ht="13.2" customHeight="1" s="53">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row>
    <row r="376" ht="13.2" customHeight="1" s="53">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row>
    <row r="377" ht="13.2" customHeight="1" s="53">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row>
    <row r="378" ht="13.2" customHeight="1" s="53">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row>
    <row r="379" ht="13.2" customHeight="1" s="53">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row>
    <row r="380" ht="13.2" customHeight="1" s="53">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row>
    <row r="381" ht="13.2" customHeight="1" s="53">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row>
    <row r="382" ht="13.2" customHeight="1" s="53">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row>
    <row r="383" ht="13.2" customHeight="1" s="53">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row>
    <row r="384" ht="13.2" customHeight="1" s="53">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row>
    <row r="385" ht="13.2" customHeight="1" s="53">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row>
    <row r="386" ht="13.2" customHeight="1" s="53">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row>
    <row r="387" ht="13.2" customHeight="1" s="53">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row>
    <row r="388" ht="13.2" customHeight="1" s="53">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row>
    <row r="389" ht="13.2" customHeight="1" s="53">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row>
    <row r="390" ht="13.2" customHeight="1" s="53">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row>
    <row r="391" ht="13.2" customHeight="1" s="53">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row>
    <row r="392" ht="13.2" customHeight="1" s="53">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row>
    <row r="393" ht="13.2" customHeight="1" s="53">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row>
    <row r="394" ht="13.2" customHeight="1" s="53">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row>
    <row r="395" ht="13.2" customHeight="1" s="53">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row>
    <row r="396" ht="13.2" customHeight="1" s="53">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row>
    <row r="397" ht="13.2" customHeight="1" s="53">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row>
    <row r="398" ht="13.2" customHeight="1" s="53">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row>
    <row r="399" ht="13.2" customHeight="1" s="53">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row>
    <row r="400" ht="13.2" customHeight="1" s="53">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row>
    <row r="401" ht="13.2" customHeight="1" s="53">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row>
    <row r="402" ht="13.2" customHeight="1" s="53">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row>
    <row r="403" ht="13.2" customHeight="1" s="53">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row>
    <row r="404" ht="13.2" customHeight="1" s="53">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row>
    <row r="405" ht="13.2" customHeight="1" s="53">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row>
    <row r="406" ht="13.2" customHeight="1" s="53">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row>
    <row r="407" ht="13.2" customHeight="1" s="53">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row>
    <row r="408" ht="13.2" customHeight="1" s="53">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row>
    <row r="409" ht="13.2" customHeight="1" s="53">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row>
    <row r="410" ht="13.2" customHeight="1" s="53">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row>
    <row r="411" ht="13.2" customHeight="1" s="53">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row>
    <row r="412" ht="13.2" customHeight="1" s="53">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row>
    <row r="413" ht="13.2" customHeight="1" s="53">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row>
    <row r="414" ht="13.2" customHeight="1" s="53">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row>
    <row r="415" ht="13.2" customHeight="1" s="53">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row>
    <row r="416" ht="13.2" customHeight="1" s="53">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row>
    <row r="417" ht="13.2" customHeight="1" s="53">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row>
    <row r="418" ht="13.2" customHeight="1" s="53">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row>
    <row r="419" ht="13.2" customHeight="1" s="53">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row>
    <row r="420" ht="13.2" customHeight="1" s="53">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row>
    <row r="421" ht="13.2" customHeight="1" s="53">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row>
    <row r="422" ht="13.2" customHeight="1" s="53">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row>
    <row r="423" ht="13.2" customHeight="1" s="53">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row>
    <row r="424" ht="13.2" customHeight="1" s="53">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row>
    <row r="425" ht="13.2" customHeight="1" s="53">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row>
    <row r="426" ht="13.2" customHeight="1" s="53">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row>
    <row r="427" ht="13.2" customHeight="1" s="53">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row>
    <row r="428" ht="13.2" customHeight="1" s="53">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row>
    <row r="429" ht="13.2" customHeight="1" s="53">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row>
    <row r="430" ht="13.2" customHeight="1" s="53">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row>
    <row r="431" ht="13.2" customHeight="1" s="53">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row>
    <row r="432" ht="13.2" customHeight="1" s="53">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row>
    <row r="433" ht="13.2" customHeight="1" s="53">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row>
    <row r="434" ht="13.2" customHeight="1" s="53">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row>
    <row r="435" ht="13.2" customHeight="1" s="53">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row>
    <row r="436" ht="13.2" customHeight="1" s="53">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row>
    <row r="437" ht="13.2" customHeight="1" s="53">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row>
    <row r="438" ht="13.2" customHeight="1" s="53">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row>
    <row r="439" ht="13.2" customHeight="1" s="53">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row>
    <row r="440" ht="13.2" customHeight="1" s="53">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row>
    <row r="441" ht="13.2" customHeight="1" s="53">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row>
    <row r="442" ht="13.2" customHeight="1" s="53">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row>
    <row r="443" ht="13.2" customHeight="1" s="53">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row>
    <row r="444" ht="13.2" customHeight="1" s="53">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row>
    <row r="445" ht="13.2" customHeight="1" s="53">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row>
    <row r="446" ht="13.2" customHeight="1" s="53">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row>
    <row r="447" ht="13.2" customHeight="1" s="53">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row>
    <row r="448" ht="13.2" customHeight="1" s="53">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row>
    <row r="449" ht="13.2" customHeight="1" s="53">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row>
    <row r="450" ht="13.2" customHeight="1" s="53">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row>
    <row r="451" ht="13.2" customHeight="1" s="53">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row>
    <row r="452" ht="13.2" customHeight="1" s="53">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row>
    <row r="453" ht="13.2" customHeight="1" s="53">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row>
    <row r="454" ht="13.2" customHeight="1" s="53">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row>
    <row r="455" ht="13.2" customHeight="1" s="53">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row>
    <row r="456" ht="13.2" customHeight="1" s="53">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row>
    <row r="457" ht="13.2" customHeight="1" s="53">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row>
    <row r="458" ht="13.2" customHeight="1" s="53">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row>
    <row r="459" ht="13.2" customHeight="1" s="53">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row>
    <row r="460" ht="13.2" customHeight="1" s="53">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row>
    <row r="461" ht="13.2" customHeight="1" s="53">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row>
    <row r="462" ht="13.2" customHeight="1" s="53">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row>
    <row r="463" ht="13.2" customHeight="1" s="53">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row>
    <row r="464" ht="13.2" customHeight="1" s="53">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row>
    <row r="465" ht="13.2" customHeight="1" s="53">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row>
    <row r="466" ht="13.2" customHeight="1" s="53">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row>
    <row r="467" ht="13.2" customHeight="1" s="53">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row>
    <row r="468" ht="13.2" customHeight="1" s="53">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row>
    <row r="469" ht="13.2" customHeight="1" s="53">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row>
    <row r="470" ht="13.2" customHeight="1" s="53">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row>
    <row r="471" ht="13.2" customHeight="1" s="53">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row>
    <row r="472" ht="13.2" customHeight="1" s="53">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row>
    <row r="473" ht="13.2" customHeight="1" s="53">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row>
    <row r="474" ht="13.2" customHeight="1" s="53">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row>
    <row r="475" ht="13.2" customHeight="1" s="53">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row>
    <row r="476" ht="13.2" customHeight="1" s="53">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row>
    <row r="477" ht="13.2" customHeight="1" s="53">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row>
    <row r="478" ht="13.2" customHeight="1" s="53">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row>
    <row r="479" ht="13.2" customHeight="1" s="53">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row>
    <row r="480" ht="13.2" customHeight="1" s="53">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row>
    <row r="481" ht="13.2" customHeight="1" s="53">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row>
    <row r="482" ht="13.2" customHeight="1" s="53">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row>
    <row r="483" ht="13.2" customHeight="1" s="53">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row>
    <row r="484" ht="13.2" customHeight="1" s="53">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row>
    <row r="485" ht="13.2" customHeight="1" s="53">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row>
    <row r="486" ht="13.2" customHeight="1" s="53">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row>
    <row r="487" ht="13.2" customHeight="1" s="53">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row>
    <row r="488" ht="13.2" customHeight="1" s="53">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row>
    <row r="489" ht="13.2" customHeight="1" s="53">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row>
    <row r="490" ht="13.2" customHeight="1" s="53">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row>
    <row r="491" ht="13.2" customHeight="1" s="53">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row>
    <row r="492" ht="13.2" customHeight="1" s="53">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row>
    <row r="493" ht="13.2" customHeight="1" s="53">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row>
    <row r="494" ht="13.2" customHeight="1" s="53">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row>
    <row r="495" ht="13.2" customHeight="1" s="53">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row>
    <row r="496" ht="13.2" customHeight="1" s="53">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row>
    <row r="497" ht="13.2" customHeight="1" s="53">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row>
    <row r="498" ht="13.2" customHeight="1" s="53">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row>
    <row r="499" ht="13.2" customHeight="1" s="53">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row>
    <row r="500" ht="13.2" customHeight="1" s="53">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row>
    <row r="501" ht="13.2" customHeight="1" s="53">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row>
    <row r="502" ht="13.2" customHeight="1" s="53">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row>
    <row r="503" ht="13.2" customHeight="1" s="53">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row>
    <row r="504" ht="13.2" customHeight="1" s="53">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row>
    <row r="505" ht="13.2" customHeight="1" s="53">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row>
    <row r="506" ht="13.2" customHeight="1" s="53">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row>
    <row r="507" ht="13.2" customHeight="1" s="53">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row>
    <row r="508" ht="13.2" customHeight="1" s="53">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row>
    <row r="509" ht="13.2" customHeight="1" s="53">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row>
    <row r="510" ht="13.2" customHeight="1" s="53">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row>
    <row r="511" ht="13.2" customHeight="1" s="53">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row>
    <row r="512" ht="13.2" customHeight="1" s="53">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row>
    <row r="513" ht="13.2" customHeight="1" s="53">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row>
    <row r="514" ht="13.2" customHeight="1" s="53">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row>
    <row r="515" ht="13.2" customHeight="1" s="53">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row>
    <row r="516" ht="13.2" customHeight="1" s="53">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row>
    <row r="517" ht="13.2" customHeight="1" s="53">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row>
    <row r="518" ht="13.2" customHeight="1" s="53">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row>
    <row r="519" ht="13.2" customHeight="1" s="53">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row>
    <row r="520" ht="13.2" customHeight="1" s="53">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row>
    <row r="521" ht="13.2" customHeight="1" s="53">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row>
    <row r="522" ht="13.2" customHeight="1" s="53">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row>
    <row r="523" ht="13.2" customHeight="1" s="53">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row>
    <row r="524" ht="13.2" customHeight="1" s="53">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row>
    <row r="525" ht="13.2" customHeight="1" s="53">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row>
    <row r="526" ht="13.2" customHeight="1" s="53">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row>
    <row r="527" ht="13.2" customHeight="1" s="53">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row>
    <row r="528" ht="13.2" customHeight="1" s="53">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row>
    <row r="529" ht="13.2" customHeight="1" s="53">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row>
    <row r="530" ht="13.2" customHeight="1" s="53">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row>
    <row r="531" ht="13.2" customHeight="1" s="53">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row>
    <row r="532" ht="13.2" customHeight="1" s="53">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row>
    <row r="533" ht="13.2" customHeight="1" s="53">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row>
    <row r="534" ht="13.2" customHeight="1" s="53">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row>
    <row r="535" ht="13.2" customHeight="1" s="53">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row>
    <row r="536" ht="13.2" customHeight="1" s="53">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row>
    <row r="537" ht="13.2" customHeight="1" s="53">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row>
    <row r="538" ht="13.2" customHeight="1" s="53">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row>
    <row r="539" ht="13.2" customHeight="1" s="53">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row>
    <row r="540" ht="13.2" customHeight="1" s="53">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row>
    <row r="541" ht="13.2" customHeight="1" s="53">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row>
    <row r="542" ht="13.2" customHeight="1" s="53">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row>
    <row r="543" ht="13.2" customHeight="1" s="53">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row>
    <row r="544" ht="13.2" customHeight="1" s="53">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row>
    <row r="545" ht="13.2" customHeight="1" s="53">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row>
    <row r="546" ht="13.2" customHeight="1" s="53">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row>
    <row r="547" ht="13.2" customHeight="1" s="53">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row>
    <row r="548" ht="13.2" customHeight="1" s="53">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row>
    <row r="549" ht="13.2" customHeight="1" s="53">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row>
    <row r="550" ht="13.2" customHeight="1" s="53">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row>
    <row r="551" ht="13.2" customHeight="1" s="53">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row>
    <row r="552" ht="13.2" customHeight="1" s="53">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row>
    <row r="553" ht="13.2" customHeight="1" s="53">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row>
    <row r="554" ht="13.2" customHeight="1" s="53">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row>
    <row r="555" ht="13.2" customHeight="1" s="53">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row>
    <row r="556" ht="13.2" customHeight="1" s="53">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row>
    <row r="557" ht="13.2" customHeight="1" s="53">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row>
    <row r="558" ht="13.2" customHeight="1" s="53">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row>
    <row r="559" ht="13.2" customHeight="1" s="53">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row>
    <row r="560" ht="13.2" customHeight="1" s="53">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row>
    <row r="561" ht="13.2" customHeight="1" s="53">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row>
    <row r="562" ht="13.2" customHeight="1" s="53">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row>
    <row r="563" ht="13.2" customHeight="1" s="53">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row>
    <row r="564" ht="13.2" customHeight="1" s="53">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row>
    <row r="565" ht="13.2" customHeight="1" s="53">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row>
    <row r="566" ht="13.2" customHeight="1" s="53">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row>
    <row r="567" ht="13.2" customHeight="1" s="53">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row>
    <row r="568" ht="13.2" customHeight="1" s="53">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row>
    <row r="569" ht="13.2" customHeight="1" s="53">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row>
    <row r="570" ht="13.2" customHeight="1" s="53">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row>
    <row r="571" ht="13.2" customHeight="1" s="53">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row>
    <row r="572" ht="13.2" customHeight="1" s="53">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row>
    <row r="573" ht="13.2" customHeight="1" s="53">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row>
    <row r="574" ht="13.2" customHeight="1" s="53">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row>
    <row r="575" ht="13.2" customHeight="1" s="53">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row>
    <row r="576" ht="13.2" customHeight="1" s="53">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row>
    <row r="577" ht="13.2" customHeight="1" s="53">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row>
    <row r="578" ht="13.2" customHeight="1" s="53">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row>
    <row r="579" ht="13.2" customHeight="1" s="53">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row>
    <row r="580" ht="13.2" customHeight="1" s="53">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row>
    <row r="581" ht="13.2" customHeight="1" s="53">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row>
    <row r="582" ht="13.2" customHeight="1" s="53">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row>
    <row r="583" ht="13.2" customHeight="1" s="53">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row>
    <row r="584" ht="13.2" customHeight="1" s="53">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row>
    <row r="585" ht="13.2" customHeight="1" s="53">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row>
    <row r="586" ht="13.2" customHeight="1" s="53">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row>
    <row r="587" ht="13.2" customHeight="1" s="53">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row>
    <row r="588" ht="13.2" customHeight="1" s="53">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row>
    <row r="589" ht="13.2" customHeight="1" s="53">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row>
    <row r="590" ht="13.2" customHeight="1" s="53">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row>
    <row r="591" ht="13.2" customHeight="1" s="53">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row>
    <row r="592" ht="13.2" customHeight="1" s="53">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row>
    <row r="593" ht="13.2" customHeight="1" s="53">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row>
    <row r="594" ht="13.2" customHeight="1" s="53">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row>
    <row r="595" ht="13.2" customHeight="1" s="53">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row>
    <row r="596" ht="13.2" customHeight="1" s="53">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row>
    <row r="597" ht="13.2" customHeight="1" s="53">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row>
    <row r="598" ht="13.2" customHeight="1" s="53">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row>
    <row r="599" ht="13.2" customHeight="1" s="53">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row>
    <row r="600" ht="13.2" customHeight="1" s="53">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row>
    <row r="601" ht="13.2" customHeight="1" s="53">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row>
    <row r="602" ht="13.2" customHeight="1" s="53">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row>
    <row r="603" ht="13.2" customHeight="1" s="53">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row>
    <row r="604" ht="13.2" customHeight="1" s="53">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row>
    <row r="605" ht="13.2" customHeight="1" s="53">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row>
    <row r="606" ht="13.2" customHeight="1" s="53">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row>
    <row r="607" ht="13.2" customHeight="1" s="53">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row>
    <row r="608" ht="13.2" customHeight="1" s="53">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row>
    <row r="609" ht="13.2" customHeight="1" s="53">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row>
    <row r="610" ht="13.2" customHeight="1" s="53">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row>
    <row r="611" ht="13.2" customHeight="1" s="53">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row>
    <row r="612" ht="13.2" customHeight="1" s="53">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row>
    <row r="613" ht="13.2" customHeight="1" s="53">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row>
    <row r="614" ht="13.2" customHeight="1" s="53">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row>
    <row r="615" ht="13.2" customHeight="1" s="53">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row>
    <row r="616" ht="13.2" customHeight="1" s="53">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row>
    <row r="617" ht="13.2" customHeight="1" s="53">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row>
    <row r="618" ht="13.2" customHeight="1" s="53">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row>
    <row r="619" ht="13.2" customHeight="1" s="53">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row>
    <row r="620" ht="13.2" customHeight="1" s="53">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row>
    <row r="621" ht="13.2" customHeight="1" s="53">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row>
    <row r="622" ht="13.2" customHeight="1" s="53">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row>
    <row r="623" ht="13.2" customHeight="1" s="53">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row>
    <row r="624" ht="13.2" customHeight="1" s="53">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row>
    <row r="625" ht="13.2" customHeight="1" s="53">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row>
    <row r="626" ht="13.2" customHeight="1" s="53">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row>
    <row r="627" ht="13.2" customHeight="1" s="53">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row>
    <row r="628" ht="13.2" customHeight="1" s="53">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row>
    <row r="629" ht="13.2" customHeight="1" s="53">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row>
    <row r="630" ht="13.2" customHeight="1" s="53">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row>
    <row r="631" ht="13.2" customHeight="1" s="53">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row>
    <row r="632" ht="13.2" customHeight="1" s="53">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row>
    <row r="633" ht="13.2" customHeight="1" s="53">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row>
    <row r="634" ht="13.2" customHeight="1" s="53">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row>
    <row r="635" ht="13.2" customHeight="1" s="53">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row>
    <row r="636" ht="13.2" customHeight="1" s="53">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row>
    <row r="637" ht="13.2" customHeight="1" s="53">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row>
    <row r="638" ht="13.2" customHeight="1" s="53">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row>
    <row r="639" ht="13.2" customHeight="1" s="53">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row>
    <row r="640" ht="13.2" customHeight="1" s="53">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row>
    <row r="641" ht="13.2" customHeight="1" s="53">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row>
    <row r="642" ht="13.2" customHeight="1" s="53">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row>
    <row r="643" ht="13.2" customHeight="1" s="53">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row>
    <row r="644" ht="13.2" customHeight="1" s="53">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row>
    <row r="645" ht="13.2" customHeight="1" s="53">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row>
    <row r="646" ht="13.2" customHeight="1" s="53">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row>
    <row r="647" ht="13.2" customHeight="1" s="53">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row>
    <row r="648" ht="13.2" customHeight="1" s="53">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row>
    <row r="649" ht="13.2" customHeight="1" s="53">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row>
    <row r="650" ht="13.2" customHeight="1" s="53">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row>
    <row r="651" ht="13.2" customHeight="1" s="53">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row>
    <row r="652" ht="13.2" customHeight="1" s="53">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row>
    <row r="653" ht="13.2" customHeight="1" s="53">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row>
    <row r="654" ht="13.2" customHeight="1" s="53">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row>
    <row r="655" ht="13.2" customHeight="1" s="53">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row>
    <row r="656" ht="13.2" customHeight="1" s="53">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row>
    <row r="657" ht="13.2" customHeight="1" s="53">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row>
    <row r="658" ht="13.2" customHeight="1" s="53">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row>
    <row r="659" ht="13.2" customHeight="1" s="53">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row>
    <row r="660" ht="13.2" customHeight="1" s="53">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row>
    <row r="661" ht="13.2" customHeight="1" s="53">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row>
    <row r="662" ht="13.2" customHeight="1" s="53">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row>
    <row r="663" ht="13.2" customHeight="1" s="53">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row>
    <row r="664" ht="13.2" customHeight="1" s="53">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row>
    <row r="665" ht="13.2" customHeight="1" s="53">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row>
    <row r="666" ht="13.2" customHeight="1" s="53">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row>
    <row r="667" ht="13.2" customHeight="1" s="53">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row>
    <row r="668" ht="13.2" customHeight="1" s="53">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row>
    <row r="669" ht="13.2" customHeight="1" s="53">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row>
    <row r="670" ht="13.2" customHeight="1" s="53">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row>
    <row r="671" ht="13.2" customHeight="1" s="53">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row>
    <row r="672" ht="13.2" customHeight="1" s="53">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row>
    <row r="673" ht="13.2" customHeight="1" s="53">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row>
    <row r="674" ht="13.2" customHeight="1" s="53">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row>
    <row r="675" ht="13.2" customHeight="1" s="53">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row>
    <row r="676" ht="13.2" customHeight="1" s="53">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row>
    <row r="677" ht="13.2" customHeight="1" s="53">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row>
    <row r="678" ht="13.2" customHeight="1" s="53">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row>
    <row r="679" ht="13.2" customHeight="1" s="53">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row>
    <row r="680" ht="13.2" customHeight="1" s="53">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row>
    <row r="681" ht="13.2" customHeight="1" s="53">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row>
    <row r="682" ht="13.2" customHeight="1" s="53">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row>
    <row r="683" ht="13.2" customHeight="1" s="53">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row>
    <row r="684" ht="13.2" customHeight="1" s="53">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row>
    <row r="685" ht="13.2" customHeight="1" s="53">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row>
    <row r="686" ht="13.2" customHeight="1" s="53">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row>
    <row r="687" ht="13.2" customHeight="1" s="53">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row>
    <row r="688" ht="13.2" customHeight="1" s="53">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row>
    <row r="689" ht="13.2" customHeight="1" s="53">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row>
    <row r="690" ht="13.2" customHeight="1" s="53">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row>
    <row r="691" ht="13.2" customHeight="1" s="53">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row>
    <row r="692" ht="13.2" customHeight="1" s="53">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row>
    <row r="693" ht="13.2" customHeight="1" s="53">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row>
    <row r="694" ht="13.2" customHeight="1" s="53">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row>
    <row r="695" ht="13.2" customHeight="1" s="53">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row>
    <row r="696" ht="13.2" customHeight="1" s="53">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row>
    <row r="697" ht="13.2" customHeight="1" s="53">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row>
    <row r="698" ht="13.2" customHeight="1" s="53">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row>
    <row r="699" ht="13.2" customHeight="1" s="53">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row>
    <row r="700" ht="13.2" customHeight="1" s="53">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row>
    <row r="701" ht="13.2" customHeight="1" s="53">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row>
    <row r="702" ht="13.2" customHeight="1" s="53">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row>
    <row r="703" ht="13.2" customHeight="1" s="53">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row>
    <row r="704" ht="13.2" customHeight="1" s="53">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row>
    <row r="705" ht="13.2" customHeight="1" s="53">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row>
    <row r="706" ht="13.2" customHeight="1" s="53">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row>
    <row r="707" ht="13.2" customHeight="1" s="53">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row>
    <row r="708" ht="13.2" customHeight="1" s="53">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row>
    <row r="709" ht="13.2" customHeight="1" s="53">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row>
    <row r="710" ht="13.2" customHeight="1" s="53">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row>
    <row r="711" ht="13.2" customHeight="1" s="53">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row>
    <row r="712" ht="13.2" customHeight="1" s="53">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row>
    <row r="713" ht="13.2" customHeight="1" s="53">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row>
    <row r="714" ht="13.2" customHeight="1" s="53">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row>
    <row r="715" ht="13.2" customHeight="1" s="53">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row>
    <row r="716" ht="13.2" customHeight="1" s="53">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row>
    <row r="717" ht="13.2" customHeight="1" s="53">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row>
    <row r="718" ht="13.2" customHeight="1" s="53">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row>
    <row r="719" ht="13.2" customHeight="1" s="53">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row>
    <row r="720" ht="13.2" customHeight="1" s="53">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row>
    <row r="721" ht="13.2" customHeight="1" s="53">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row>
    <row r="722" ht="13.2" customHeight="1" s="53">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row>
    <row r="723" ht="13.2" customHeight="1" s="53">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row>
    <row r="724" ht="13.2" customHeight="1" s="53">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row>
    <row r="725" ht="13.2" customHeight="1" s="53">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row>
    <row r="726" ht="13.2" customHeight="1" s="53">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row>
    <row r="727" ht="13.2" customHeight="1" s="53">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row>
    <row r="728" ht="13.2" customHeight="1" s="53">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row>
    <row r="729" ht="13.2" customHeight="1" s="53">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row>
    <row r="730" ht="13.2" customHeight="1" s="53">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row>
    <row r="731" ht="13.2" customHeight="1" s="53">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row>
    <row r="732" ht="13.2" customHeight="1" s="53">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row>
    <row r="733" ht="13.2" customHeight="1" s="53">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row>
    <row r="734" ht="13.2" customHeight="1" s="53">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row>
    <row r="735" ht="13.2" customHeight="1" s="53">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row>
    <row r="736" ht="13.2" customHeight="1" s="53">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row>
    <row r="737" ht="13.2" customHeight="1" s="53">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row>
    <row r="738" ht="13.2" customHeight="1" s="53">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row>
    <row r="739" ht="13.2" customHeight="1" s="53">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row>
    <row r="740" ht="13.2" customHeight="1" s="53">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row>
    <row r="741" ht="13.2" customHeight="1" s="53">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row>
    <row r="742" ht="13.2" customHeight="1" s="53">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row>
    <row r="743" ht="13.2" customHeight="1" s="53">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row>
    <row r="744" ht="13.2" customHeight="1" s="53">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row>
    <row r="745" ht="13.2" customHeight="1" s="53">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row>
    <row r="746" ht="13.2" customHeight="1" s="53">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row>
    <row r="747" ht="13.2" customHeight="1" s="53">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row>
    <row r="748" ht="13.2" customHeight="1" s="53">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row>
    <row r="749" ht="13.2" customHeight="1" s="53">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row>
    <row r="750" ht="13.2" customHeight="1" s="53">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row>
    <row r="751" ht="13.2" customHeight="1" s="53">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row>
    <row r="752" ht="13.2" customHeight="1" s="53">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row>
    <row r="753" ht="13.2" customHeight="1" s="53">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row>
    <row r="754" ht="13.2" customHeight="1" s="53">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row>
    <row r="755" ht="13.2" customHeight="1" s="53">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row>
    <row r="756" ht="13.2" customHeight="1" s="53">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row>
    <row r="757" ht="13.2" customHeight="1" s="53">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row>
    <row r="758" ht="13.2" customHeight="1" s="53">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row>
    <row r="759" ht="13.2" customHeight="1" s="53">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row>
    <row r="760" ht="13.2" customHeight="1" s="53">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row>
    <row r="761" ht="13.2" customHeight="1" s="53">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row>
    <row r="762" ht="13.2" customHeight="1" s="53">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row>
    <row r="763" ht="13.2" customHeight="1" s="53">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row>
    <row r="764" ht="13.2" customHeight="1" s="53">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row>
    <row r="765" ht="13.2" customHeight="1" s="53">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row>
    <row r="766" ht="13.2" customHeight="1" s="53">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row>
    <row r="767" ht="13.2" customHeight="1" s="53">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row>
    <row r="768" ht="13.2" customHeight="1" s="53">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row>
    <row r="769" ht="13.2" customHeight="1" s="53">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row>
    <row r="770" ht="13.2" customHeight="1" s="53">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row>
    <row r="771" ht="13.2" customHeight="1" s="53">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row>
    <row r="772" ht="13.2" customHeight="1" s="53">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row>
    <row r="773" ht="13.2" customHeight="1" s="53">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row>
    <row r="774" ht="13.2" customHeight="1" s="53">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row>
    <row r="775" ht="13.2" customHeight="1" s="53">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row>
    <row r="776" ht="13.2" customHeight="1" s="53">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row>
    <row r="777" ht="13.2" customHeight="1" s="53">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row>
    <row r="778" ht="13.2" customHeight="1" s="53">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row>
    <row r="779" ht="13.2" customHeight="1" s="53">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row>
    <row r="780" ht="13.2" customHeight="1" s="53">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row>
    <row r="781" ht="13.2" customHeight="1" s="53">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row>
    <row r="782" ht="13.2" customHeight="1" s="53">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row>
    <row r="783" ht="13.2" customHeight="1" s="53">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row>
    <row r="784" ht="13.2" customHeight="1" s="53">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row>
    <row r="785" ht="13.2" customHeight="1" s="53">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row>
    <row r="786" ht="13.2" customHeight="1" s="53">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row>
    <row r="787" ht="13.2" customHeight="1" s="53">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row>
    <row r="788" ht="13.2" customHeight="1" s="53">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row>
    <row r="789" ht="13.2" customHeight="1" s="53">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row>
    <row r="790" ht="13.2" customHeight="1" s="53">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row>
    <row r="791" ht="13.2" customHeight="1" s="53">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row>
    <row r="792" ht="13.2" customHeight="1" s="53">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row>
    <row r="793" ht="13.2" customHeight="1" s="53">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row>
    <row r="794" ht="13.2" customHeight="1" s="53">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row>
    <row r="795" ht="13.2" customHeight="1" s="53">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row>
    <row r="796" ht="13.2" customHeight="1" s="53">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row>
    <row r="797" ht="13.2" customHeight="1" s="53">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row>
    <row r="798" ht="13.2" customHeight="1" s="53">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row>
    <row r="799" ht="13.2" customHeight="1" s="53">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row>
    <row r="800" ht="13.2" customHeight="1" s="53">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row>
    <row r="801" ht="13.2" customHeight="1" s="53">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row>
    <row r="802" ht="13.2" customHeight="1" s="53">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row>
    <row r="803" ht="13.2" customHeight="1" s="53">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row>
    <row r="804" ht="13.2" customHeight="1" s="53">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row>
    <row r="805" ht="13.2" customHeight="1" s="53">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row>
    <row r="806" ht="13.2" customHeight="1" s="53">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row>
    <row r="807" ht="13.2" customHeight="1" s="53">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row>
    <row r="808" ht="13.2" customHeight="1" s="53">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row>
    <row r="809" ht="13.2" customHeight="1" s="53">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row>
    <row r="810" ht="13.2" customHeight="1" s="53">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row>
    <row r="811" ht="13.2" customHeight="1" s="53">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row>
    <row r="812" ht="13.2" customHeight="1" s="53">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row>
    <row r="813" ht="13.2" customHeight="1" s="53">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row>
    <row r="814" ht="13.2" customHeight="1" s="53">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row>
    <row r="815" ht="13.2" customHeight="1" s="53">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row>
    <row r="816" ht="13.2" customHeight="1" s="53">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row>
    <row r="817" ht="13.2" customHeight="1" s="53">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row>
    <row r="818" ht="13.2" customHeight="1" s="53">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row>
    <row r="819" ht="13.2" customHeight="1" s="53">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row>
    <row r="820" ht="13.2" customHeight="1" s="53">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row>
    <row r="821" ht="13.2" customHeight="1" s="53">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row>
    <row r="822" ht="13.2" customHeight="1" s="53">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row>
    <row r="823" ht="13.2" customHeight="1" s="53">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row>
    <row r="824" ht="13.2" customHeight="1" s="53">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row>
    <row r="825" ht="13.2" customHeight="1" s="53">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row>
    <row r="826" ht="13.2" customHeight="1" s="53">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row>
    <row r="827" ht="13.2" customHeight="1" s="53">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row>
    <row r="828" ht="13.2" customHeight="1" s="53">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row>
    <row r="829" ht="13.2" customHeight="1" s="53">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row>
    <row r="830" ht="13.2" customHeight="1" s="53">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row>
    <row r="831" ht="13.2" customHeight="1" s="53">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row>
    <row r="832" ht="13.2" customHeight="1" s="53">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row>
    <row r="833" ht="13.2" customHeight="1" s="53">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row>
    <row r="834" ht="13.2" customHeight="1" s="53">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row>
    <row r="835" ht="13.2" customHeight="1" s="53">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row>
    <row r="836" ht="13.2" customHeight="1" s="53">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row>
    <row r="837" ht="13.2" customHeight="1" s="53">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row>
    <row r="838" ht="13.2" customHeight="1" s="53">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row>
    <row r="839" ht="13.2" customHeight="1" s="53">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row>
    <row r="840" ht="13.2" customHeight="1" s="53">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row>
    <row r="841" ht="13.2" customHeight="1" s="53">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row>
    <row r="842" ht="13.2" customHeight="1" s="53">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row>
    <row r="843" ht="13.2" customHeight="1" s="53">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row>
    <row r="844" ht="13.2" customHeight="1" s="53">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row>
    <row r="845" ht="13.2" customHeight="1" s="53">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row>
    <row r="846" ht="13.2" customHeight="1" s="53">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row>
    <row r="847" ht="13.2" customHeight="1" s="53">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row>
    <row r="848" ht="13.2" customHeight="1" s="53">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row>
    <row r="849" ht="13.2" customHeight="1" s="53">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row>
    <row r="850" ht="13.2" customHeight="1" s="53">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row>
    <row r="851" ht="13.2" customHeight="1" s="53">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row>
    <row r="852" ht="13.2" customHeight="1" s="53">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row>
    <row r="853" ht="13.2" customHeight="1" s="53">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row>
    <row r="854" ht="13.2" customHeight="1" s="53">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row>
    <row r="855" ht="13.2" customHeight="1" s="53">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row>
    <row r="856" ht="13.2" customHeight="1" s="53">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row>
    <row r="857" ht="13.2" customHeight="1" s="53">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row>
    <row r="858" ht="13.2" customHeight="1" s="53">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row>
    <row r="859" ht="13.2" customHeight="1" s="53">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row>
    <row r="860" ht="13.2" customHeight="1" s="53">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row>
    <row r="861" ht="13.2" customHeight="1" s="53">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row>
    <row r="862" ht="13.2" customHeight="1" s="53">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row>
    <row r="863" ht="13.2" customHeight="1" s="53">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row>
    <row r="864" ht="13.2" customHeight="1" s="53">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row>
    <row r="865" ht="13.2" customHeight="1" s="53">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row>
    <row r="866" ht="13.2" customHeight="1" s="53">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row>
    <row r="867" ht="13.2" customHeight="1" s="53">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row>
    <row r="868" ht="13.2" customHeight="1" s="53">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row>
    <row r="869" ht="13.2" customHeight="1" s="53">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row>
    <row r="870" ht="13.2" customHeight="1" s="53">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row>
    <row r="871" ht="13.2" customHeight="1" s="53">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row>
    <row r="872" ht="13.2" customHeight="1" s="53">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row>
    <row r="873" ht="13.2" customHeight="1" s="53">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row>
    <row r="874" ht="13.2" customHeight="1" s="53">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row>
    <row r="875" ht="13.2" customHeight="1" s="53">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row>
    <row r="876" ht="13.2" customHeight="1" s="53">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row>
    <row r="877" ht="13.2" customHeight="1" s="53">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row>
    <row r="878" ht="13.2" customHeight="1" s="53">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row>
    <row r="879" ht="13.2" customHeight="1" s="53">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row>
    <row r="880" ht="13.2" customHeight="1" s="53">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row>
    <row r="881" ht="13.2" customHeight="1" s="53">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row>
    <row r="882" ht="13.2" customHeight="1" s="53">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row>
    <row r="883" ht="13.2" customHeight="1" s="53">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row>
    <row r="884" ht="13.2" customHeight="1" s="53">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row>
    <row r="885" ht="13.2" customHeight="1" s="53">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row>
    <row r="886" ht="13.2" customHeight="1" s="53">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row>
    <row r="887" ht="13.2" customHeight="1" s="53">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row>
    <row r="888" ht="13.2" customHeight="1" s="53">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row>
    <row r="889" ht="13.2" customHeight="1" s="53">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row>
    <row r="890" ht="13.2" customHeight="1" s="53">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row>
    <row r="891" ht="13.2" customHeight="1" s="53">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row>
    <row r="892" ht="13.2" customHeight="1" s="53">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row>
    <row r="893" ht="13.2" customHeight="1" s="53">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row>
    <row r="894" ht="13.2" customHeight="1" s="53">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row>
    <row r="895" ht="13.2" customHeight="1" s="53">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row>
    <row r="896" ht="13.2" customHeight="1" s="53">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row>
    <row r="897" ht="13.2" customHeight="1" s="53">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row>
    <row r="898" ht="13.2" customHeight="1" s="53">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row>
    <row r="899" ht="13.2" customHeight="1" s="53">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row>
    <row r="900" ht="13.2" customHeight="1" s="53">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row>
    <row r="901" ht="13.2" customHeight="1" s="53">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row>
    <row r="902" ht="13.2" customHeight="1" s="53">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row>
    <row r="903" ht="13.2" customHeight="1" s="53">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row>
    <row r="904" ht="13.2" customHeight="1" s="53">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row>
    <row r="905" ht="13.2" customHeight="1" s="53">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row>
    <row r="906" ht="13.2" customHeight="1" s="53">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row>
    <row r="907" ht="13.2" customHeight="1" s="53">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row>
    <row r="908" ht="13.2" customHeight="1" s="53">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row>
    <row r="909" ht="13.2" customHeight="1" s="53">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row>
    <row r="910" ht="13.2" customHeight="1" s="53">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row>
    <row r="911" ht="13.2" customHeight="1" s="53">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row>
    <row r="912" ht="13.2" customHeight="1" s="53">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row>
    <row r="913" ht="13.2" customHeight="1" s="53">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row>
    <row r="914" ht="13.2" customHeight="1" s="53">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row>
    <row r="915" ht="13.2" customHeight="1" s="53">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row>
    <row r="916" ht="13.2" customHeight="1" s="53">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row>
    <row r="917" ht="13.2" customHeight="1" s="53">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row>
    <row r="918" ht="13.2" customHeight="1" s="53">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row>
    <row r="919" ht="13.2" customHeight="1" s="53">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row>
    <row r="920" ht="13.2" customHeight="1" s="53">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row>
    <row r="921" ht="13.2" customHeight="1" s="53">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row>
    <row r="922" ht="13.2" customHeight="1" s="53">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row>
    <row r="923" ht="13.2" customHeight="1" s="53">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row>
    <row r="924" ht="13.2" customHeight="1" s="53">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row>
    <row r="925" ht="13.2" customHeight="1" s="53">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row>
    <row r="926" ht="13.2" customHeight="1" s="53">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row>
    <row r="927" ht="13.2" customHeight="1" s="53">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row>
    <row r="928" ht="13.2" customHeight="1" s="53">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row>
    <row r="929" ht="13.2" customHeight="1" s="53">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row>
    <row r="930" ht="13.2" customHeight="1" s="53">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row>
    <row r="931" ht="13.2" customHeight="1" s="53">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row>
    <row r="932" ht="13.2" customHeight="1" s="53">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row>
    <row r="933" ht="13.2" customHeight="1" s="53">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row>
    <row r="934" ht="13.2" customHeight="1" s="53">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row>
    <row r="935" ht="13.2" customHeight="1" s="53">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row>
    <row r="936" ht="13.2" customHeight="1" s="53">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row>
    <row r="937" ht="13.2" customHeight="1" s="53">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row>
    <row r="938" ht="13.2" customHeight="1" s="53">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row>
    <row r="939" ht="13.2" customHeight="1" s="53">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row>
    <row r="940" ht="13.2" customHeight="1" s="53">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row>
    <row r="941" ht="13.2" customHeight="1" s="53">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row>
    <row r="942" ht="13.2" customHeight="1" s="53">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row>
    <row r="943" ht="13.2" customHeight="1" s="53">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row>
    <row r="944" ht="13.2" customHeight="1" s="53">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row>
    <row r="945" ht="13.2" customHeight="1" s="53">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row>
    <row r="946" ht="13.2" customHeight="1" s="53">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row>
    <row r="947" ht="13.2" customHeight="1" s="53">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row>
    <row r="948" ht="13.2" customHeight="1" s="53">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row>
    <row r="949" ht="13.2" customHeight="1" s="53">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row>
    <row r="950" ht="13.2" customHeight="1" s="53">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row>
    <row r="951" ht="13.2" customHeight="1" s="53">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row>
    <row r="952" ht="13.2" customHeight="1" s="53">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row>
    <row r="953" ht="13.2" customHeight="1" s="53">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row>
    <row r="954" ht="13.2" customHeight="1" s="53">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row>
    <row r="955" ht="13.2" customHeight="1" s="53">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row>
    <row r="956" ht="13.2" customHeight="1" s="53">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row>
    <row r="957" ht="13.2" customHeight="1" s="53">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row>
    <row r="958" ht="13.2" customHeight="1" s="53">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row>
    <row r="959" ht="13.2" customHeight="1" s="53">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row>
    <row r="960" ht="13.2" customHeight="1" s="53">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row>
    <row r="961" ht="13.2" customHeight="1" s="53">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row>
    <row r="962" ht="13.2" customHeight="1" s="53">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row>
    <row r="963" ht="13.2" customHeight="1" s="53">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row>
    <row r="964" ht="13.2" customHeight="1" s="53">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row>
    <row r="965" ht="13.2" customHeight="1" s="53">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row>
    <row r="966" ht="13.2" customHeight="1" s="53">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row>
    <row r="967" ht="13.2" customHeight="1" s="53">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row>
    <row r="968" ht="13.2" customHeight="1" s="53">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row>
    <row r="969" ht="13.2" customHeight="1" s="53">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row>
    <row r="970" ht="13.2" customHeight="1" s="53">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row>
    <row r="971" ht="13.2" customHeight="1" s="53">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row>
    <row r="972" ht="13.2" customHeight="1" s="53">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row>
    <row r="973" ht="13.2" customHeight="1" s="53">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row>
    <row r="974" ht="13.2" customHeight="1" s="53">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row>
    <row r="975" ht="13.2" customHeight="1" s="53">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row>
    <row r="976" ht="13.2" customHeight="1" s="53">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row>
    <row r="977" ht="13.2" customHeight="1" s="53">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row>
    <row r="978" ht="13.2" customHeight="1" s="53">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row>
    <row r="979" ht="13.2" customHeight="1" s="53">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row>
    <row r="980" ht="13.2" customHeight="1" s="53">
      <c r="A980" s="24"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row>
  </sheetData>
  <autoFilter ref="A1:Z22"/>
  <dataValidations count="1">
    <dataValidation sqref="F2" showDropDown="0" showInputMessage="0" showErrorMessage="1" allowBlank="1" type="list">
      <formula1>"Active,Paused,Chưa tạo"</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55" t="inlineStr">
        <is>
          <t>STT</t>
        </is>
      </c>
      <c r="B1" s="55" t="inlineStr">
        <is>
          <t>Campaign Name</t>
        </is>
      </c>
      <c r="C1" s="55" t="inlineStr">
        <is>
          <t>Loại Campaign</t>
        </is>
      </c>
      <c r="D1" s="55" t="inlineStr">
        <is>
          <t>Target</t>
        </is>
      </c>
      <c r="E1" s="55" t="inlineStr">
        <is>
          <t>Ghi chú</t>
        </is>
      </c>
      <c r="F1" s="55" t="inlineStr">
        <is>
          <t>Trạng thái</t>
        </is>
      </c>
      <c r="G1" s="55" t="inlineStr">
        <is>
          <t>15-17</t>
        </is>
      </c>
      <c r="H1" s="55" t="inlineStr">
        <is>
          <t>Unnamed: 7</t>
        </is>
      </c>
      <c r="I1" s="55" t="inlineStr">
        <is>
          <t>Unnamed: 8</t>
        </is>
      </c>
    </row>
    <row r="2">
      <c r="A2" t="n">
        <v>1</v>
      </c>
      <c r="B2" t="inlineStr">
        <is>
          <t>250TH_DEVOM_DAIBANG1776-2026_KT_exact_4th of july decorations_00TRP</t>
        </is>
      </c>
      <c r="C2" t="inlineStr">
        <is>
          <t>Keyword (Từ khóa)</t>
        </is>
      </c>
      <c r="D2" t="inlineStr">
        <is>
          <t>4th of july decorations</t>
        </is>
      </c>
      <c r="E2" t="inlineStr">
        <is>
          <t>exact</t>
        </is>
      </c>
      <c r="F2" t="inlineStr">
        <is>
          <t>Active</t>
        </is>
      </c>
      <c r="G2" t="n">
        <v>565</v>
      </c>
      <c r="H2" t="n">
        <v>3</v>
      </c>
      <c r="I2" t="n">
        <v>1</v>
      </c>
    </row>
    <row r="3">
      <c r="A3" t="n">
        <v>2</v>
      </c>
      <c r="B3" t="inlineStr">
        <is>
          <t>250TH_DEVOM_DAIBANG1776-2026_KT_exact_250 anniversary usa merchandise_00TRP</t>
        </is>
      </c>
      <c r="C3" t="inlineStr">
        <is>
          <t>Keyword (Từ khóa)</t>
        </is>
      </c>
      <c r="D3" t="inlineStr">
        <is>
          <t>250 anniversary usa merchandise</t>
        </is>
      </c>
      <c r="E3" t="inlineStr">
        <is>
          <t>exact</t>
        </is>
      </c>
      <c r="F3" t="inlineStr"/>
      <c r="G3" t="n">
        <v>267</v>
      </c>
      <c r="H3" t="n">
        <v>3</v>
      </c>
      <c r="I3" t="n">
        <v>0</v>
      </c>
    </row>
    <row r="4">
      <c r="A4" t="n">
        <v>3</v>
      </c>
      <c r="B4" t="inlineStr">
        <is>
          <t>250TH_DEVOM_DAIBANG1776-2026_KT_exact_fourth of july decorations_00TRP</t>
        </is>
      </c>
      <c r="C4" t="inlineStr">
        <is>
          <t>Keyword (Từ khóa)</t>
        </is>
      </c>
      <c r="D4" t="inlineStr">
        <is>
          <t>fourth of july decorations</t>
        </is>
      </c>
      <c r="E4" t="inlineStr">
        <is>
          <t>exact</t>
        </is>
      </c>
      <c r="F4" t="inlineStr"/>
      <c r="G4" t="n">
        <v>55</v>
      </c>
      <c r="H4" t="n">
        <v>2</v>
      </c>
      <c r="I4" t="n">
        <v>0</v>
      </c>
    </row>
    <row r="5">
      <c r="A5" t="n">
        <v>4</v>
      </c>
      <c r="B5" t="inlineStr">
        <is>
          <t>250TH_DEVOM_DAIBANG1776-2026_KT_exact_patriotic decor_00TRP</t>
        </is>
      </c>
      <c r="C5" t="inlineStr">
        <is>
          <t>Keyword (Từ khóa)</t>
        </is>
      </c>
      <c r="D5" t="inlineStr">
        <is>
          <t>patriotic decor</t>
        </is>
      </c>
      <c r="E5" t="inlineStr">
        <is>
          <t>exact</t>
        </is>
      </c>
      <c r="F5" t="inlineStr"/>
      <c r="G5" t="n">
        <v>45</v>
      </c>
      <c r="H5" t="n">
        <v>0</v>
      </c>
      <c r="I5" t="n">
        <v>0</v>
      </c>
    </row>
    <row r="6">
      <c r="A6" t="n">
        <v>5</v>
      </c>
      <c r="B6" t="inlineStr">
        <is>
          <t>250TH_DEVOM_DAIBANG1776-2026_KT_exact_4th of july table runner_00TRP</t>
        </is>
      </c>
      <c r="C6" t="inlineStr">
        <is>
          <t>Keyword (Từ khóa)</t>
        </is>
      </c>
      <c r="D6" t="inlineStr">
        <is>
          <t>4th of july table runner</t>
        </is>
      </c>
      <c r="E6" t="inlineStr">
        <is>
          <t>exact</t>
        </is>
      </c>
      <c r="F6" t="inlineStr"/>
      <c r="G6" t="n">
        <v>43</v>
      </c>
      <c r="H6" t="n">
        <v>1</v>
      </c>
      <c r="I6" t="n">
        <v>0</v>
      </c>
    </row>
    <row r="7">
      <c r="A7" t="n">
        <v>6</v>
      </c>
      <c r="B7" t="inlineStr">
        <is>
          <t>250TH_DEVOM_DAIBANG1776-2026_KT_exact_patriotic decorations_00TRP</t>
        </is>
      </c>
      <c r="C7" t="inlineStr">
        <is>
          <t>Keyword (Từ khóa)</t>
        </is>
      </c>
      <c r="D7" t="inlineStr">
        <is>
          <t>patriotic decorations</t>
        </is>
      </c>
      <c r="E7" t="inlineStr">
        <is>
          <t>exact</t>
        </is>
      </c>
      <c r="F7" t="inlineStr"/>
      <c r="G7" t="n">
        <v>31</v>
      </c>
      <c r="H7" t="n">
        <v>0</v>
      </c>
      <c r="I7" t="n">
        <v>0</v>
      </c>
    </row>
    <row r="8">
      <c r="A8" t="n">
        <v>7</v>
      </c>
      <c r="B8" t="inlineStr">
        <is>
          <t>250TH_DEVOM_DAIBANG1776-2026_KT_phrase_patriotic decorations_00TRP</t>
        </is>
      </c>
      <c r="C8" t="inlineStr">
        <is>
          <t>Keyword (Từ khóa)</t>
        </is>
      </c>
      <c r="D8" t="inlineStr">
        <is>
          <t>patriotic decorations</t>
        </is>
      </c>
      <c r="E8" t="inlineStr">
        <is>
          <t>phrase</t>
        </is>
      </c>
      <c r="F8" t="inlineStr"/>
      <c r="G8" t="n">
        <v>78</v>
      </c>
      <c r="H8" t="n">
        <v>0</v>
      </c>
      <c r="I8" t="n">
        <v>0</v>
      </c>
    </row>
    <row r="9">
      <c r="A9" t="n">
        <v>8</v>
      </c>
      <c r="B9" t="inlineStr">
        <is>
          <t>250TH_DEVOM_DAIBANG1776-2026_KT_phrase_4th of july decorations_00TRP</t>
        </is>
      </c>
      <c r="C9" t="inlineStr">
        <is>
          <t>Keyword (Từ khóa)</t>
        </is>
      </c>
      <c r="D9" t="inlineStr">
        <is>
          <t>4th of july decorations</t>
        </is>
      </c>
      <c r="E9" t="inlineStr">
        <is>
          <t>phrase</t>
        </is>
      </c>
      <c r="F9" t="inlineStr"/>
      <c r="G9" t="n">
        <v>63</v>
      </c>
      <c r="H9" t="n">
        <v>0</v>
      </c>
      <c r="I9" t="n">
        <v>0</v>
      </c>
    </row>
    <row r="10">
      <c r="A10" t="n">
        <v>9</v>
      </c>
      <c r="B10" t="inlineStr">
        <is>
          <t>250TH_DEVOM_DAIBANG1776-2026_KT_phrase_patriotic decor_00TRP</t>
        </is>
      </c>
      <c r="C10" t="inlineStr">
        <is>
          <t>Keyword (Từ khóa)</t>
        </is>
      </c>
      <c r="D10" t="inlineStr">
        <is>
          <t>patriotic decor</t>
        </is>
      </c>
      <c r="E10" t="inlineStr">
        <is>
          <t>phrase</t>
        </is>
      </c>
      <c r="F10" t="inlineStr"/>
      <c r="G10" t="n">
        <v>62</v>
      </c>
      <c r="H10" t="n">
        <v>0</v>
      </c>
      <c r="I10" t="n">
        <v>0</v>
      </c>
    </row>
    <row r="11">
      <c r="A11" t="n">
        <v>10</v>
      </c>
      <c r="B11" t="inlineStr">
        <is>
          <t>250TH_DEVOM_DAIBANG1776-2026_KT_phrase_250 anniversary usa merchandise_00TRP</t>
        </is>
      </c>
      <c r="C11" t="inlineStr">
        <is>
          <t>Keyword (Từ khóa)</t>
        </is>
      </c>
      <c r="D11" t="inlineStr">
        <is>
          <t>250 anniversary usa merchandise</t>
        </is>
      </c>
      <c r="E11" t="inlineStr">
        <is>
          <t>phrase</t>
        </is>
      </c>
      <c r="F11" t="inlineStr"/>
      <c r="G11" t="n">
        <v>43</v>
      </c>
      <c r="H11" t="n">
        <v>1</v>
      </c>
      <c r="I11" t="n">
        <v>0</v>
      </c>
    </row>
    <row r="12">
      <c r="A12" t="n">
        <v>11</v>
      </c>
      <c r="B12" t="inlineStr">
        <is>
          <t>250TH_DEVOM_DAIBANG1776-2026_KT_phrase_fourth of july decorations_00TRP</t>
        </is>
      </c>
      <c r="C12" t="inlineStr">
        <is>
          <t>Keyword (Từ khóa)</t>
        </is>
      </c>
      <c r="D12" t="inlineStr">
        <is>
          <t>fourth of july decorations</t>
        </is>
      </c>
      <c r="E12" t="inlineStr">
        <is>
          <t>phrase</t>
        </is>
      </c>
      <c r="F12" t="inlineStr"/>
      <c r="G12" t="n">
        <v>38</v>
      </c>
      <c r="H12" t="n">
        <v>0</v>
      </c>
      <c r="I12" t="n">
        <v>0</v>
      </c>
    </row>
    <row r="13">
      <c r="A13" t="n">
        <v>12</v>
      </c>
      <c r="B13" t="inlineStr">
        <is>
          <t>250TH_DEVOM_DAIBANG1776-2026_KT_phrase_4th of july table runner_00TRP</t>
        </is>
      </c>
      <c r="C13" t="inlineStr">
        <is>
          <t>Keyword (Từ khóa)</t>
        </is>
      </c>
      <c r="D13" t="inlineStr">
        <is>
          <t>4th of july table runner</t>
        </is>
      </c>
      <c r="E13" t="inlineStr">
        <is>
          <t>phrase</t>
        </is>
      </c>
      <c r="F13" t="inlineStr"/>
      <c r="G13" t="n">
        <v>5</v>
      </c>
      <c r="H13" t="n">
        <v>0</v>
      </c>
      <c r="I13" t="n">
        <v>0</v>
      </c>
    </row>
    <row r="14">
      <c r="A14" t="n">
        <v>13</v>
      </c>
      <c r="B14" t="inlineStr">
        <is>
          <t>250TH_DEVOM_DAIBANG1776-2026_KT_phrase_250th anniversary decorations_00TRP</t>
        </is>
      </c>
      <c r="C14" t="inlineStr">
        <is>
          <t>Keyword (Từ khóa)</t>
        </is>
      </c>
      <c r="D14" t="inlineStr">
        <is>
          <t>250th anniversary decorations</t>
        </is>
      </c>
      <c r="E14" t="inlineStr">
        <is>
          <t>phrase</t>
        </is>
      </c>
      <c r="F14" t="inlineStr"/>
      <c r="G14" t="n">
        <v>3</v>
      </c>
      <c r="H14" t="n">
        <v>1</v>
      </c>
      <c r="I14" t="n">
        <v>0</v>
      </c>
    </row>
    <row r="15">
      <c r="A15" t="n">
        <v>14</v>
      </c>
      <c r="B15" t="inlineStr">
        <is>
          <t>250TH_DEVOM_DAIBANG1776-2026_KT_broad_patriotic decorations_00TRP</t>
        </is>
      </c>
      <c r="C15" t="inlineStr">
        <is>
          <t>Keyword (Từ khóa)</t>
        </is>
      </c>
      <c r="D15" t="inlineStr">
        <is>
          <t>patriotic decorations</t>
        </is>
      </c>
      <c r="E15" t="inlineStr">
        <is>
          <t>broad</t>
        </is>
      </c>
      <c r="F15" t="inlineStr"/>
      <c r="G15" t="n">
        <v>105</v>
      </c>
      <c r="H15" t="n">
        <v>1</v>
      </c>
      <c r="I15" t="n">
        <v>0</v>
      </c>
    </row>
    <row r="16">
      <c r="A16" t="n">
        <v>15</v>
      </c>
      <c r="B16" t="inlineStr">
        <is>
          <t>250TH_DEVOM_DAIBANG1776-2026_KT_broad_250 anniversary usa merchandise_00TRP</t>
        </is>
      </c>
      <c r="C16" t="inlineStr">
        <is>
          <t>Keyword (Từ khóa)</t>
        </is>
      </c>
      <c r="D16" t="inlineStr">
        <is>
          <t>250 anniversary usa merchandise</t>
        </is>
      </c>
      <c r="E16" t="inlineStr">
        <is>
          <t>broad</t>
        </is>
      </c>
      <c r="F16" t="inlineStr"/>
      <c r="G16" t="n">
        <v>90</v>
      </c>
      <c r="H16" t="n">
        <v>2</v>
      </c>
      <c r="I16" t="n">
        <v>1</v>
      </c>
    </row>
    <row r="17">
      <c r="A17" t="n">
        <v>16</v>
      </c>
      <c r="B17" t="inlineStr">
        <is>
          <t>250TH_DEVOM_DAIBANG1776-2026_KT_broad_patriotic decor_00TRP</t>
        </is>
      </c>
      <c r="C17" t="inlineStr">
        <is>
          <t>Keyword (Từ khóa)</t>
        </is>
      </c>
      <c r="D17" t="inlineStr">
        <is>
          <t>patriotic decor</t>
        </is>
      </c>
      <c r="E17" t="inlineStr">
        <is>
          <t>broad</t>
        </is>
      </c>
      <c r="F17" t="inlineStr"/>
      <c r="G17" t="n">
        <v>87</v>
      </c>
      <c r="H17" t="n">
        <v>0</v>
      </c>
      <c r="I17" t="n">
        <v>0</v>
      </c>
    </row>
    <row r="18">
      <c r="A18" t="n">
        <v>17</v>
      </c>
      <c r="B18" t="inlineStr">
        <is>
          <t>250TH_DEVOM_DAIBANG1776-2026_KT_broad_4th of july table runner_00TRP</t>
        </is>
      </c>
      <c r="C18" t="inlineStr">
        <is>
          <t>Keyword (Từ khóa)</t>
        </is>
      </c>
      <c r="D18" t="inlineStr">
        <is>
          <t>4th of july table runner</t>
        </is>
      </c>
      <c r="E18" t="inlineStr">
        <is>
          <t>broad</t>
        </is>
      </c>
      <c r="F18" t="inlineStr"/>
      <c r="G18" t="n">
        <v>54</v>
      </c>
      <c r="H18" t="n">
        <v>0</v>
      </c>
      <c r="I18" t="n">
        <v>0</v>
      </c>
    </row>
    <row r="19">
      <c r="A19" t="n">
        <v>18</v>
      </c>
      <c r="B19" t="inlineStr">
        <is>
          <t>250TH_DEVOM_DAIBANG1776-2026_KT_broad_4th of july decorations_00TRP</t>
        </is>
      </c>
      <c r="C19" t="inlineStr">
        <is>
          <t>Keyword (Từ khóa)</t>
        </is>
      </c>
      <c r="D19" t="inlineStr">
        <is>
          <t>4th of july decorations</t>
        </is>
      </c>
      <c r="E19" t="inlineStr">
        <is>
          <t>broad</t>
        </is>
      </c>
      <c r="F19" t="inlineStr"/>
      <c r="G19" t="n">
        <v>27</v>
      </c>
      <c r="H19" t="n">
        <v>1</v>
      </c>
      <c r="I19" t="n">
        <v>0</v>
      </c>
    </row>
    <row r="20">
      <c r="A20" t="n">
        <v>19</v>
      </c>
      <c r="B20" t="inlineStr">
        <is>
          <t>250TH_DEVOM_DAIBANG1776-2026_KT_broad_fourth of july decorations_00TRP</t>
        </is>
      </c>
      <c r="C20" t="inlineStr">
        <is>
          <t>Keyword (Từ khóa)</t>
        </is>
      </c>
      <c r="D20" t="inlineStr">
        <is>
          <t>fourth of july decorations</t>
        </is>
      </c>
      <c r="E20" t="inlineStr">
        <is>
          <t>broad</t>
        </is>
      </c>
      <c r="F20" t="inlineStr"/>
      <c r="G20" t="n">
        <v>15</v>
      </c>
      <c r="H20" t="n">
        <v>0</v>
      </c>
      <c r="I20"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55" t="inlineStr">
        <is>
          <t>STT</t>
        </is>
      </c>
      <c r="B1" s="55" t="inlineStr">
        <is>
          <t>Campaign Name</t>
        </is>
      </c>
      <c r="C1" s="55" t="inlineStr">
        <is>
          <t>Loại Campaign</t>
        </is>
      </c>
      <c r="D1" s="55" t="inlineStr">
        <is>
          <t>Target</t>
        </is>
      </c>
      <c r="E1" s="55" t="inlineStr">
        <is>
          <t>Ghi chú</t>
        </is>
      </c>
      <c r="F1" s="55" t="inlineStr">
        <is>
          <t>Trạng thái</t>
        </is>
      </c>
      <c r="G1" s="55" t="inlineStr">
        <is>
          <t>15,16/42026</t>
        </is>
      </c>
      <c r="H1" s="55" t="inlineStr">
        <is>
          <t>Unnamed: 7</t>
        </is>
      </c>
      <c r="I1" s="55" t="inlineStr">
        <is>
          <t>Unnamed: 8</t>
        </is>
      </c>
    </row>
    <row r="2">
      <c r="A2" t="n">
        <v>1</v>
      </c>
      <c r="B2" t="inlineStr">
        <is>
          <t>250TH_DEGO12X3,5_MICAAMERICA250_KT_unknown_4th of july decorations_35TRP</t>
        </is>
      </c>
      <c r="C2" t="inlineStr">
        <is>
          <t>Keyword (Từ khóa)</t>
        </is>
      </c>
      <c r="D2" t="inlineStr">
        <is>
          <t>4th of july decorations</t>
        </is>
      </c>
      <c r="E2" t="inlineStr">
        <is>
          <t>exact_35TPR</t>
        </is>
      </c>
      <c r="F2" t="inlineStr">
        <is>
          <t>Active</t>
        </is>
      </c>
      <c r="G2" t="n">
        <v>133</v>
      </c>
      <c r="H2" t="n">
        <v>0</v>
      </c>
      <c r="I2" t="n">
        <v>0</v>
      </c>
    </row>
    <row r="3">
      <c r="A3" t="n">
        <v>2</v>
      </c>
      <c r="B3" t="inlineStr">
        <is>
          <t>250TH_DEGO12X3,5_MICAAMERICA250_KT_unknown_fourth of july decorations_35TRP</t>
        </is>
      </c>
      <c r="C3" t="inlineStr">
        <is>
          <t>Keyword (Từ khóa)</t>
        </is>
      </c>
      <c r="D3" t="inlineStr">
        <is>
          <t>fourth of july decorations</t>
        </is>
      </c>
      <c r="E3" t="inlineStr">
        <is>
          <t>exact_35TPR</t>
        </is>
      </c>
      <c r="F3" t="inlineStr">
        <is>
          <t>Active</t>
        </is>
      </c>
      <c r="G3" t="n">
        <v>3</v>
      </c>
      <c r="H3" t="n">
        <v>0</v>
      </c>
      <c r="I3" t="n">
        <v>0</v>
      </c>
    </row>
    <row r="4">
      <c r="A4" t="n">
        <v>3</v>
      </c>
      <c r="B4" t="inlineStr">
        <is>
          <t>250TH_DEGO12X3,5_MICAAMERICA250_KT_unknown_patriotic decorations_35TRP</t>
        </is>
      </c>
      <c r="C4" t="inlineStr">
        <is>
          <t>Keyword (Từ khóa)</t>
        </is>
      </c>
      <c r="D4" t="inlineStr">
        <is>
          <t>patriotic decorations</t>
        </is>
      </c>
      <c r="E4" t="inlineStr">
        <is>
          <t>exact_35TPR</t>
        </is>
      </c>
      <c r="F4" t="inlineStr">
        <is>
          <t>Active</t>
        </is>
      </c>
      <c r="G4" t="n">
        <v>5</v>
      </c>
      <c r="H4" t="n">
        <v>0</v>
      </c>
      <c r="I4" t="n">
        <v>0</v>
      </c>
    </row>
    <row r="5">
      <c r="A5" t="n">
        <v>4</v>
      </c>
      <c r="B5" t="inlineStr">
        <is>
          <t>250TH_DEGO12X3,5_MICAAMERICA250_KT_unknown_4th of july table runner_35TRP</t>
        </is>
      </c>
      <c r="C5" t="inlineStr">
        <is>
          <t>Keyword (Từ khóa)</t>
        </is>
      </c>
      <c r="D5" t="inlineStr">
        <is>
          <t>4th of july table runner</t>
        </is>
      </c>
      <c r="E5" t="inlineStr">
        <is>
          <t>exact_35TPR</t>
        </is>
      </c>
      <c r="F5" t="inlineStr">
        <is>
          <t>Active</t>
        </is>
      </c>
      <c r="G5" t="inlineStr"/>
      <c r="H5" t="inlineStr"/>
      <c r="I5" t="inlineStr"/>
    </row>
    <row r="6">
      <c r="A6" t="n">
        <v>5</v>
      </c>
      <c r="B6" t="inlineStr">
        <is>
          <t>250TH_DEGO12X3,5_MICAAMERICA250_KT_unknown_250 anniversary coin_35TRP</t>
        </is>
      </c>
      <c r="C6" t="inlineStr">
        <is>
          <t>Keyword (Từ khóa)</t>
        </is>
      </c>
      <c r="D6" t="inlineStr">
        <is>
          <t>250 anniversary coin</t>
        </is>
      </c>
      <c r="E6" t="inlineStr">
        <is>
          <t>exact_35TPR</t>
        </is>
      </c>
      <c r="F6" t="inlineStr">
        <is>
          <t>Active</t>
        </is>
      </c>
      <c r="G6" t="inlineStr"/>
      <c r="H6" t="inlineStr"/>
      <c r="I6" t="inlineStr"/>
    </row>
    <row r="7">
      <c r="A7" t="n">
        <v>6</v>
      </c>
      <c r="B7" t="inlineStr">
        <is>
          <t>250TH_DEGO12X3,5_MICAAMERICA250_KT_unknown_250th anniversary decorations_35TRP</t>
        </is>
      </c>
      <c r="C7" t="inlineStr">
        <is>
          <t>Keyword (Từ khóa)</t>
        </is>
      </c>
      <c r="D7" t="inlineStr">
        <is>
          <t>250th anniversary decorations</t>
        </is>
      </c>
      <c r="E7" t="inlineStr">
        <is>
          <t>exact_35TPR</t>
        </is>
      </c>
      <c r="F7" t="inlineStr">
        <is>
          <t>Active</t>
        </is>
      </c>
      <c r="G7" t="inlineStr"/>
      <c r="H7" t="inlineStr"/>
      <c r="I7" t="inlineStr"/>
    </row>
    <row r="8">
      <c r="A8" t="n">
        <v>7</v>
      </c>
      <c r="B8" t="inlineStr">
        <is>
          <t>250TH_DEGO12X3,5_MICAAMERICA250_KT_unknown_patriotic decor_35TRP</t>
        </is>
      </c>
      <c r="C8" t="inlineStr">
        <is>
          <t>Keyword (Từ khóa)</t>
        </is>
      </c>
      <c r="D8" t="inlineStr">
        <is>
          <t>patriotic decor</t>
        </is>
      </c>
      <c r="E8" t="inlineStr">
        <is>
          <t>exact_35TPR</t>
        </is>
      </c>
      <c r="F8" t="inlineStr">
        <is>
          <t>Active</t>
        </is>
      </c>
      <c r="G8" t="n">
        <v>3</v>
      </c>
      <c r="H8" t="n">
        <v>0</v>
      </c>
      <c r="I8" t="n">
        <v>0</v>
      </c>
    </row>
    <row r="9">
      <c r="A9" t="n">
        <v>8</v>
      </c>
      <c r="B9" t="inlineStr">
        <is>
          <t>250TH_DEGO12X3,5_MICAAMERICA250_KT_phrase_4th of july decorations_00TRP</t>
        </is>
      </c>
      <c r="C9" t="inlineStr">
        <is>
          <t>Keyword (Từ khóa)</t>
        </is>
      </c>
      <c r="D9" t="inlineStr">
        <is>
          <t>4th of july decorations</t>
        </is>
      </c>
      <c r="E9" t="inlineStr">
        <is>
          <t>phrase</t>
        </is>
      </c>
      <c r="F9" t="inlineStr">
        <is>
          <t>Active</t>
        </is>
      </c>
      <c r="G9" t="n">
        <v>154</v>
      </c>
      <c r="H9" t="n">
        <v>1</v>
      </c>
      <c r="I9" t="n">
        <v>0</v>
      </c>
    </row>
    <row r="10">
      <c r="A10" t="n">
        <v>9</v>
      </c>
      <c r="B10" t="inlineStr">
        <is>
          <t>250TH_DEGO12X3,5_MICAAMERICA250_KT_phrase_fourth of july decorations_00TRP</t>
        </is>
      </c>
      <c r="C10" t="inlineStr">
        <is>
          <t>Keyword (Từ khóa)</t>
        </is>
      </c>
      <c r="D10" t="inlineStr">
        <is>
          <t>fourth of july decorations</t>
        </is>
      </c>
      <c r="E10" t="inlineStr">
        <is>
          <t>phrase</t>
        </is>
      </c>
      <c r="F10" t="inlineStr">
        <is>
          <t>Active</t>
        </is>
      </c>
      <c r="G10" t="n">
        <v>170</v>
      </c>
      <c r="H10" t="n">
        <v>1</v>
      </c>
      <c r="I10" t="n">
        <v>0</v>
      </c>
    </row>
    <row r="11">
      <c r="A11" t="n">
        <v>10</v>
      </c>
      <c r="B11" t="inlineStr">
        <is>
          <t>250TH_DEGO12X3,5_MICAAMERICA250_KT_phrase_patriotic decorations_00TRP</t>
        </is>
      </c>
      <c r="C11" t="inlineStr">
        <is>
          <t>Keyword (Từ khóa)</t>
        </is>
      </c>
      <c r="D11" t="inlineStr">
        <is>
          <t>patriotic decorations</t>
        </is>
      </c>
      <c r="E11" t="inlineStr">
        <is>
          <t>phrase</t>
        </is>
      </c>
      <c r="F11" t="inlineStr">
        <is>
          <t>Active</t>
        </is>
      </c>
      <c r="G11" t="n">
        <v>388</v>
      </c>
      <c r="H11" t="n">
        <v>0</v>
      </c>
      <c r="I11" t="n">
        <v>0</v>
      </c>
    </row>
    <row r="12">
      <c r="A12" t="n">
        <v>11</v>
      </c>
      <c r="B12" t="inlineStr">
        <is>
          <t>250TH_DEGO12X3,5_MICAAMERICA250_KT_phrase_4th of july table runner_00TRP</t>
        </is>
      </c>
      <c r="C12" t="inlineStr">
        <is>
          <t>Keyword (Từ khóa)</t>
        </is>
      </c>
      <c r="D12" t="inlineStr">
        <is>
          <t>4th of july table runner</t>
        </is>
      </c>
      <c r="E12" t="inlineStr">
        <is>
          <t>phrase</t>
        </is>
      </c>
      <c r="F12" t="inlineStr">
        <is>
          <t>Active</t>
        </is>
      </c>
      <c r="G12" t="n">
        <v>77</v>
      </c>
      <c r="H12" t="n">
        <v>0</v>
      </c>
      <c r="I12" t="n">
        <v>0</v>
      </c>
    </row>
    <row r="13">
      <c r="A13" t="n">
        <v>12</v>
      </c>
      <c r="B13" t="inlineStr">
        <is>
          <t>250TH_DEGO12X3,5_MICAAMERICA250_KT_phrase_250 anniversary coin_00TRP</t>
        </is>
      </c>
      <c r="C13" t="inlineStr">
        <is>
          <t>Keyword (Từ khóa)</t>
        </is>
      </c>
      <c r="D13" t="inlineStr">
        <is>
          <t>250 anniversary coin</t>
        </is>
      </c>
      <c r="E13" t="inlineStr">
        <is>
          <t>phrase</t>
        </is>
      </c>
      <c r="F13" t="inlineStr">
        <is>
          <t>Active</t>
        </is>
      </c>
      <c r="G13" t="inlineStr"/>
      <c r="H13" t="inlineStr"/>
      <c r="I13" t="inlineStr"/>
    </row>
    <row r="14">
      <c r="A14" t="n">
        <v>13</v>
      </c>
      <c r="B14" t="inlineStr">
        <is>
          <t>250TH_DEGO12X3,5_MICAAMERICA250_KT_phrase_250th anniversary decorations_00TRP</t>
        </is>
      </c>
      <c r="C14" t="inlineStr">
        <is>
          <t>Keyword (Từ khóa)</t>
        </is>
      </c>
      <c r="D14" t="inlineStr">
        <is>
          <t>250th anniversary decorations</t>
        </is>
      </c>
      <c r="E14" t="inlineStr">
        <is>
          <t>phrase</t>
        </is>
      </c>
      <c r="F14" t="inlineStr">
        <is>
          <t>Active</t>
        </is>
      </c>
      <c r="G14" t="n">
        <v>5</v>
      </c>
      <c r="H14" t="n">
        <v>0</v>
      </c>
      <c r="I14" t="inlineStr"/>
    </row>
    <row r="15">
      <c r="A15" t="n">
        <v>14</v>
      </c>
      <c r="B15" t="inlineStr">
        <is>
          <t>250TH_DEGO12X3,5_MICAAMERICA250_KT_phrase_patriotic decor_00TRP</t>
        </is>
      </c>
      <c r="C15" t="inlineStr">
        <is>
          <t>Keyword (Từ khóa)</t>
        </is>
      </c>
      <c r="D15" t="inlineStr">
        <is>
          <t>patriotic decor</t>
        </is>
      </c>
      <c r="E15" t="inlineStr">
        <is>
          <t>phrase</t>
        </is>
      </c>
      <c r="F15" t="inlineStr">
        <is>
          <t>Active</t>
        </is>
      </c>
      <c r="G15" t="n">
        <v>399</v>
      </c>
      <c r="H15" t="n">
        <v>3</v>
      </c>
      <c r="I15" t="n">
        <v>0</v>
      </c>
    </row>
    <row r="16">
      <c r="A16" t="n">
        <v>15</v>
      </c>
      <c r="B16" t="inlineStr">
        <is>
          <t>250TH_DEGO12X3,5_MICAAMERICA250_KT_broad_4th of july decorations_00TRP</t>
        </is>
      </c>
      <c r="C16" t="inlineStr">
        <is>
          <t>Keyword (Từ khóa)</t>
        </is>
      </c>
      <c r="D16" t="inlineStr">
        <is>
          <t>4th of july decorations</t>
        </is>
      </c>
      <c r="E16" t="inlineStr">
        <is>
          <t>broad</t>
        </is>
      </c>
      <c r="F16" t="inlineStr">
        <is>
          <t>Active</t>
        </is>
      </c>
      <c r="G16" t="n">
        <v>83</v>
      </c>
      <c r="H16" t="n">
        <v>2</v>
      </c>
      <c r="I16" t="n">
        <v>1</v>
      </c>
    </row>
    <row r="17">
      <c r="A17" t="n">
        <v>16</v>
      </c>
      <c r="B17" t="inlineStr">
        <is>
          <t>250TH_DEGO12X3,5_MICAAMERICA250_KT_broad_fourth of july decorations_00TRP</t>
        </is>
      </c>
      <c r="C17" t="inlineStr">
        <is>
          <t>Keyword (Từ khóa)</t>
        </is>
      </c>
      <c r="D17" t="inlineStr">
        <is>
          <t>fourth of july decorations</t>
        </is>
      </c>
      <c r="E17" t="inlineStr">
        <is>
          <t>broad</t>
        </is>
      </c>
      <c r="F17" t="inlineStr">
        <is>
          <t>Active</t>
        </is>
      </c>
      <c r="G17" t="n">
        <v>47</v>
      </c>
      <c r="H17" t="n">
        <v>0</v>
      </c>
      <c r="I17" t="n">
        <v>0</v>
      </c>
    </row>
    <row r="18">
      <c r="A18" t="n">
        <v>17</v>
      </c>
      <c r="B18" t="inlineStr">
        <is>
          <t>250TH_DEGO12X3,5_MICAAMERICA250_KT_broad_patriotic decorations_00TRP</t>
        </is>
      </c>
      <c r="C18" t="inlineStr">
        <is>
          <t>Keyword (Từ khóa)</t>
        </is>
      </c>
      <c r="D18" t="inlineStr">
        <is>
          <t>patriotic decorations</t>
        </is>
      </c>
      <c r="E18" t="inlineStr">
        <is>
          <t>broad</t>
        </is>
      </c>
      <c r="F18" t="inlineStr">
        <is>
          <t>Active</t>
        </is>
      </c>
      <c r="G18" t="n">
        <v>89</v>
      </c>
      <c r="H18" t="n">
        <v>1</v>
      </c>
      <c r="I18" t="n">
        <v>1</v>
      </c>
    </row>
    <row r="19">
      <c r="A19" t="n">
        <v>18</v>
      </c>
      <c r="B19" t="inlineStr">
        <is>
          <t>250TH_DEGO12X3,5_MICAAMERICA250_KT_broad_4th of july table runner_00TRP</t>
        </is>
      </c>
      <c r="C19" t="inlineStr">
        <is>
          <t>Keyword (Từ khóa)</t>
        </is>
      </c>
      <c r="D19" t="inlineStr">
        <is>
          <t>4th of july table runner</t>
        </is>
      </c>
      <c r="E19" t="inlineStr">
        <is>
          <t>broad</t>
        </is>
      </c>
      <c r="F19" t="inlineStr">
        <is>
          <t>Active</t>
        </is>
      </c>
      <c r="G19" t="inlineStr"/>
      <c r="H19" t="inlineStr"/>
      <c r="I19" t="inlineStr"/>
    </row>
    <row r="20">
      <c r="A20" t="n">
        <v>19</v>
      </c>
      <c r="B20" t="inlineStr">
        <is>
          <t>250TH_DEGO12X3,5_MICAAMERICA250_KT_broad_250 anniversary coin_00TRP</t>
        </is>
      </c>
      <c r="C20" t="inlineStr">
        <is>
          <t>Keyword (Từ khóa)</t>
        </is>
      </c>
      <c r="D20" t="inlineStr">
        <is>
          <t>250 anniversary coin</t>
        </is>
      </c>
      <c r="E20" t="inlineStr">
        <is>
          <t>broad</t>
        </is>
      </c>
      <c r="F20" t="inlineStr">
        <is>
          <t>Active</t>
        </is>
      </c>
      <c r="G20" t="inlineStr"/>
      <c r="H20" t="inlineStr"/>
      <c r="I20" t="inlineStr"/>
    </row>
    <row r="21">
      <c r="A21" t="n">
        <v>20</v>
      </c>
      <c r="B21" t="inlineStr">
        <is>
          <t>250TH_DEGO12X3,5_MICAAMERICA250_KT_broad_250th anniversary decorations_00TRP</t>
        </is>
      </c>
      <c r="C21" t="inlineStr">
        <is>
          <t>Keyword (Từ khóa)</t>
        </is>
      </c>
      <c r="D21" t="inlineStr">
        <is>
          <t>250th anniversary decorations</t>
        </is>
      </c>
      <c r="E21" t="inlineStr">
        <is>
          <t>broad</t>
        </is>
      </c>
      <c r="F21" t="inlineStr">
        <is>
          <t>Active</t>
        </is>
      </c>
      <c r="G21" t="inlineStr"/>
      <c r="H21" t="inlineStr"/>
      <c r="I21" t="inlineStr"/>
    </row>
    <row r="22">
      <c r="A22" t="n">
        <v>21</v>
      </c>
      <c r="B22" t="inlineStr">
        <is>
          <t>250TH_DEGO12X3,5_MICAAMERICA250_KT_broad_patriotic decor_00TRP</t>
        </is>
      </c>
      <c r="C22" t="inlineStr">
        <is>
          <t>Keyword (Từ khóa)</t>
        </is>
      </c>
      <c r="D22" t="inlineStr">
        <is>
          <t>patriotic decor</t>
        </is>
      </c>
      <c r="E22" t="inlineStr">
        <is>
          <t>broad</t>
        </is>
      </c>
      <c r="F22" t="inlineStr">
        <is>
          <t>Active</t>
        </is>
      </c>
      <c r="G22" t="n">
        <v>279</v>
      </c>
      <c r="H22" t="n">
        <v>2</v>
      </c>
      <c r="I22" t="n">
        <v>0</v>
      </c>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Z53"/>
  <sheetViews>
    <sheetView workbookViewId="0">
      <selection activeCell="A1" sqref="A1"/>
    </sheetView>
  </sheetViews>
  <sheetFormatPr baseColWidth="8" defaultColWidth="12.6640625" defaultRowHeight="15.75" customHeight="1"/>
  <cols>
    <col width="28.21875" customWidth="1" style="53" min="1" max="1"/>
    <col width="68.77734375" customWidth="1" style="53" min="2" max="2"/>
    <col hidden="1" width="18" customWidth="1" style="53" min="3" max="3"/>
    <col width="31.33203125" customWidth="1" style="53" min="4" max="4"/>
    <col width="18.109375" customWidth="1" style="53" min="5" max="5"/>
    <col width="20" customWidth="1" style="53" min="7" max="7"/>
    <col width="18.33203125" customWidth="1" style="53" min="9" max="9"/>
  </cols>
  <sheetData>
    <row r="1" ht="30.75" customHeight="1" s="53">
      <c r="A1" s="18" t="inlineStr">
        <is>
          <t>SKU</t>
        </is>
      </c>
      <c r="B1" s="18" t="inlineStr">
        <is>
          <t>Campaign Name</t>
        </is>
      </c>
      <c r="C1" s="18" t="inlineStr">
        <is>
          <t>Loại Campaign</t>
        </is>
      </c>
      <c r="D1" s="18" t="inlineStr">
        <is>
          <t>Target</t>
        </is>
      </c>
      <c r="E1" s="18" t="inlineStr">
        <is>
          <t>Ghi chú</t>
        </is>
      </c>
      <c r="F1" s="18" t="inlineStr">
        <is>
          <t>Trạng thái</t>
        </is>
      </c>
      <c r="G1" s="54" t="inlineStr">
        <is>
          <t>15-17</t>
        </is>
      </c>
      <c r="J1" s="19" t="n"/>
      <c r="K1" s="19" t="n"/>
      <c r="L1" s="19" t="n"/>
      <c r="M1" s="19" t="n"/>
      <c r="N1" s="19" t="n"/>
      <c r="O1" s="19" t="n"/>
      <c r="P1" s="19" t="n"/>
      <c r="Q1" s="19" t="n"/>
      <c r="R1" s="19" t="n"/>
      <c r="S1" s="19" t="n"/>
      <c r="T1" s="19" t="n"/>
      <c r="U1" s="19" t="n"/>
      <c r="V1" s="19" t="n"/>
      <c r="W1" s="19" t="n"/>
      <c r="X1" s="19" t="n"/>
      <c r="Y1" s="19" t="n"/>
      <c r="Z1" s="19" t="n"/>
    </row>
    <row r="2" ht="13.2" customHeight="1" s="53">
      <c r="A2" s="56" t="n"/>
      <c r="B2" s="56" t="n"/>
      <c r="C2" s="56" t="n"/>
      <c r="D2" s="56" t="n"/>
      <c r="E2" s="56" t="n"/>
      <c r="F2" s="56" t="n"/>
      <c r="G2" s="19" t="inlineStr">
        <is>
          <t>Impression</t>
        </is>
      </c>
      <c r="H2" s="19" t="inlineStr">
        <is>
          <t>click</t>
        </is>
      </c>
      <c r="I2" s="19" t="inlineStr">
        <is>
          <t>order</t>
        </is>
      </c>
      <c r="J2" s="19" t="n"/>
      <c r="K2" s="19" t="n"/>
      <c r="L2" s="19" t="n"/>
      <c r="M2" s="19" t="n"/>
      <c r="N2" s="19" t="n"/>
      <c r="O2" s="19" t="n"/>
      <c r="P2" s="19" t="n"/>
      <c r="Q2" s="19" t="n"/>
      <c r="R2" s="19" t="n"/>
      <c r="S2" s="19" t="n"/>
      <c r="T2" s="19" t="n"/>
      <c r="U2" s="19" t="n"/>
      <c r="V2" s="19" t="n"/>
      <c r="W2" s="19" t="n"/>
      <c r="X2" s="19" t="n"/>
      <c r="Y2" s="19" t="n"/>
      <c r="Z2" s="19" t="n"/>
    </row>
    <row r="3" ht="13.8" customHeight="1" s="53">
      <c r="A3" s="20" t="inlineStr">
        <is>
          <t xml:space="preserve">
DESK-DECOR_BUTTERFLYMOM</t>
        </is>
      </c>
      <c r="B3" s="21" t="inlineStr">
        <is>
          <t xml:space="preserve">DESK-DECOR_BUTTERFLYMOM_KT_exact_30TRP_20260416_mothers day gifts
</t>
        </is>
      </c>
      <c r="C3" s="21" t="inlineStr">
        <is>
          <t>Keyword (Từ khóa)</t>
        </is>
      </c>
      <c r="D3" s="46" t="inlineStr">
        <is>
          <t>mothers day gifts</t>
        </is>
      </c>
      <c r="E3" s="21" t="inlineStr">
        <is>
          <t>chạy exact_ 0.6
30T, 30R,30P</t>
        </is>
      </c>
      <c r="F3" s="21" t="inlineStr">
        <is>
          <t>Active</t>
        </is>
      </c>
      <c r="G3" s="19" t="n"/>
      <c r="H3" s="19" t="n"/>
      <c r="I3" s="19" t="n"/>
      <c r="J3" s="19" t="n"/>
      <c r="K3" s="19" t="n"/>
      <c r="L3" s="19" t="n"/>
      <c r="M3" s="19" t="n"/>
      <c r="N3" s="19" t="n"/>
      <c r="O3" s="19" t="n"/>
      <c r="P3" s="19" t="n"/>
      <c r="Q3" s="19" t="n"/>
      <c r="R3" s="19" t="n"/>
      <c r="S3" s="19" t="n"/>
      <c r="T3" s="19" t="n"/>
      <c r="U3" s="19" t="n"/>
      <c r="V3" s="19" t="n"/>
      <c r="W3" s="19" t="n"/>
      <c r="X3" s="19" t="n"/>
      <c r="Y3" s="19" t="n"/>
      <c r="Z3" s="19" t="n"/>
    </row>
    <row r="4" ht="14.4" customHeight="1" s="53">
      <c r="A4" s="20" t="inlineStr">
        <is>
          <t xml:space="preserve">
DESK-DECOR_BUTTERFLYMOM</t>
        </is>
      </c>
      <c r="B4" s="16" t="inlineStr">
        <is>
          <t>DESK-DECOR_BUTTERFLYMOM_KT_exact_30TRP_20260416_gifts for mom</t>
        </is>
      </c>
      <c r="C4" s="21" t="inlineStr">
        <is>
          <t>Keyword (Từ khóa)</t>
        </is>
      </c>
      <c r="D4" s="46" t="inlineStr">
        <is>
          <t>gifts for mom</t>
        </is>
      </c>
      <c r="E4" s="21" t="inlineStr">
        <is>
          <t>chạy exact_ 0.6
30T, 30R,30P</t>
        </is>
      </c>
      <c r="F4" s="21" t="inlineStr">
        <is>
          <t>Active</t>
        </is>
      </c>
    </row>
    <row r="5" ht="14.4" customHeight="1" s="53">
      <c r="A5" s="20" t="inlineStr">
        <is>
          <t xml:space="preserve">
DESK-DECOR_BUTTERFLYMOM</t>
        </is>
      </c>
      <c r="B5" s="16" t="inlineStr">
        <is>
          <t>DESK-DECOR_BUTTERFLYMOM_KT_exact_30TRP_20260416_birthday gifts for mom</t>
        </is>
      </c>
      <c r="C5" s="21" t="inlineStr">
        <is>
          <t>Keyword (Từ khóa)</t>
        </is>
      </c>
      <c r="D5" s="46" t="inlineStr">
        <is>
          <t>birthday gifts for mom</t>
        </is>
      </c>
      <c r="E5" s="21" t="inlineStr">
        <is>
          <t>chạy exact_ 0.6
30T, 30R,30P</t>
        </is>
      </c>
      <c r="F5" s="21" t="inlineStr">
        <is>
          <t>Active</t>
        </is>
      </c>
    </row>
    <row r="6" ht="14.4" customHeight="1" s="53">
      <c r="A6" s="20" t="inlineStr">
        <is>
          <t xml:space="preserve">
DESK-DECOR_BUTTERFLYMOM</t>
        </is>
      </c>
      <c r="B6" s="16" t="inlineStr">
        <is>
          <t>DESK-DECOR_BUTTERFLYMOM_KT_exact_30TRP_20260416_mom birthday gifts</t>
        </is>
      </c>
      <c r="C6" s="21" t="inlineStr">
        <is>
          <t>Keyword (Từ khóa)</t>
        </is>
      </c>
      <c r="D6" s="46" t="inlineStr">
        <is>
          <t>mom birthday gifts</t>
        </is>
      </c>
      <c r="E6" s="21" t="inlineStr">
        <is>
          <t>chạy exact_ 0.6
30T, 30R,30P</t>
        </is>
      </c>
      <c r="F6" s="21" t="inlineStr">
        <is>
          <t>Active</t>
        </is>
      </c>
      <c r="G6" s="22" t="n">
        <v>3</v>
      </c>
      <c r="H6" s="22" t="n">
        <v>0</v>
      </c>
      <c r="I6" s="22" t="n">
        <v>0</v>
      </c>
    </row>
    <row r="7" ht="14.4" customHeight="1" s="53">
      <c r="A7" s="20" t="inlineStr">
        <is>
          <t xml:space="preserve">
DESK-DECOR_BUTTERFLYMOM</t>
        </is>
      </c>
      <c r="B7" s="16" t="inlineStr">
        <is>
          <t>DESK-DECOR_BUTTERFLYMOM_KT_exact_30TRP_20260416_mothers day gifts for mom</t>
        </is>
      </c>
      <c r="C7" s="21" t="inlineStr">
        <is>
          <t>Keyword (Từ khóa)</t>
        </is>
      </c>
      <c r="D7" s="46" t="inlineStr">
        <is>
          <t>mothers day gifts for mom</t>
        </is>
      </c>
      <c r="E7" s="21" t="inlineStr">
        <is>
          <t>chạy exact_ 0.6
30T, 30R,30P</t>
        </is>
      </c>
      <c r="F7" s="21" t="inlineStr">
        <is>
          <t>Active</t>
        </is>
      </c>
    </row>
    <row r="8" ht="14.4" customHeight="1" s="53">
      <c r="A8" s="20" t="inlineStr">
        <is>
          <t xml:space="preserve">
DESK-DECOR_BUTTERFLYMOM</t>
        </is>
      </c>
      <c r="B8" s="16" t="inlineStr">
        <is>
          <t>DESK-DECOR_BUTTERFLYMOM_KT_exact_30TRP_20260416_mothers day</t>
        </is>
      </c>
      <c r="C8" s="21" t="inlineStr">
        <is>
          <t>Keyword (Từ khóa)</t>
        </is>
      </c>
      <c r="D8" s="46" t="inlineStr">
        <is>
          <t>mothers day</t>
        </is>
      </c>
      <c r="E8" s="21" t="inlineStr">
        <is>
          <t>chạy exact_ 0.6
30T, 30R,30P</t>
        </is>
      </c>
      <c r="F8" s="21" t="inlineStr">
        <is>
          <t>Active</t>
        </is>
      </c>
    </row>
    <row r="9" ht="14.4" customHeight="1" s="53">
      <c r="A9" s="20" t="inlineStr">
        <is>
          <t xml:space="preserve">
DESK-DECOR_BUTTERFLYMOM</t>
        </is>
      </c>
      <c r="B9" s="16" t="inlineStr">
        <is>
          <t>DESK-DECOR_BUTTERFLYMOM_KT_exact_30TRP_20260416_mom gifts</t>
        </is>
      </c>
      <c r="C9" s="21" t="inlineStr">
        <is>
          <t>Keyword (Từ khóa)</t>
        </is>
      </c>
      <c r="D9" s="46" t="inlineStr">
        <is>
          <t>mom gifts</t>
        </is>
      </c>
      <c r="E9" s="21" t="inlineStr">
        <is>
          <t>chạy exact_ 0.6
30T, 30R,30P</t>
        </is>
      </c>
      <c r="F9" s="21" t="inlineStr">
        <is>
          <t>Active</t>
        </is>
      </c>
    </row>
    <row r="10" ht="14.4" customHeight="1" s="53">
      <c r="A10" s="20" t="inlineStr">
        <is>
          <t xml:space="preserve">
DESK-DECOR_BUTTERFLYMOM</t>
        </is>
      </c>
      <c r="B10" s="16" t="inlineStr">
        <is>
          <t>DESK-DECOR_BUTTERFLYMOM_KT_exact_30TRP_20260416_gifts for mom birthday</t>
        </is>
      </c>
      <c r="C10" s="21" t="inlineStr">
        <is>
          <t>Keyword (Từ khóa)</t>
        </is>
      </c>
      <c r="D10" s="46" t="inlineStr">
        <is>
          <t>gifts for mom birthday</t>
        </is>
      </c>
      <c r="E10" s="21" t="inlineStr">
        <is>
          <t>chạy exact_ 0.6
30T, 30R,30P</t>
        </is>
      </c>
      <c r="F10" s="21" t="inlineStr">
        <is>
          <t>Active</t>
        </is>
      </c>
    </row>
    <row r="11" ht="14.4" customHeight="1" s="53">
      <c r="A11" s="20" t="inlineStr">
        <is>
          <t xml:space="preserve">
DESK-DECOR_BUTTERFLYMOM</t>
        </is>
      </c>
      <c r="B11" s="16" t="inlineStr">
        <is>
          <t>DESK-DECOR_BUTTERFLYMOM_KT_exact_30TRP_20260416_gifts for mom birthday</t>
        </is>
      </c>
      <c r="C11" s="21" t="inlineStr">
        <is>
          <t>Keyword (Từ khóa)</t>
        </is>
      </c>
      <c r="D11" s="46" t="inlineStr">
        <is>
          <t>mom birthday card</t>
        </is>
      </c>
      <c r="E11" s="21" t="inlineStr">
        <is>
          <t>chạy exact_ 0.6
30T, 30R,30P</t>
        </is>
      </c>
      <c r="F11" s="21" t="inlineStr">
        <is>
          <t>Active</t>
        </is>
      </c>
    </row>
    <row r="12" ht="14.4" customHeight="1" s="53">
      <c r="A12" s="20" t="inlineStr">
        <is>
          <t xml:space="preserve">
DESK-DECOR_BUTTERFLYMOM</t>
        </is>
      </c>
      <c r="B12" s="16" t="inlineStr">
        <is>
          <t>DESK-DECOR_BUTTERFLYMOM_KT_exact_30TRP_20260416_mothers day gift</t>
        </is>
      </c>
      <c r="C12" s="21" t="inlineStr">
        <is>
          <t>Keyword (Từ khóa)</t>
        </is>
      </c>
      <c r="D12" s="46" t="inlineStr">
        <is>
          <t>mothers day gift</t>
        </is>
      </c>
      <c r="E12" s="21" t="inlineStr">
        <is>
          <t>chạy exact_ 0.6
30T, 30R,30P</t>
        </is>
      </c>
      <c r="F12" s="21" t="inlineStr">
        <is>
          <t>Active</t>
        </is>
      </c>
    </row>
    <row r="13" ht="14.4" customHeight="1" s="53">
      <c r="A13" s="20" t="inlineStr">
        <is>
          <t xml:space="preserve">
DESK-DECOR_BUTTERFLYMOM</t>
        </is>
      </c>
      <c r="B13" s="16" t="inlineStr">
        <is>
          <t>DESK-DECOR_BUTTERFLYMOM_KT_exact_30TRP_20260416_birthday card for mom</t>
        </is>
      </c>
      <c r="C13" s="21" t="inlineStr">
        <is>
          <t>Keyword (Từ khóa)</t>
        </is>
      </c>
      <c r="D13" s="46" t="inlineStr">
        <is>
          <t>birthday card for mom</t>
        </is>
      </c>
      <c r="E13" s="21" t="inlineStr">
        <is>
          <t>chạy exact_ 0.6
30T, 30R,30P</t>
        </is>
      </c>
      <c r="F13" s="21" t="inlineStr">
        <is>
          <t>Active</t>
        </is>
      </c>
    </row>
    <row r="14" ht="14.4" customHeight="1" s="53">
      <c r="A14" s="20" t="inlineStr">
        <is>
          <t xml:space="preserve">
DESK-DECOR_BUTTERFLYMOM</t>
        </is>
      </c>
      <c r="B14" s="16" t="inlineStr">
        <is>
          <t>DESK-DECOR_BUTTERFLYMOM_KT_exact_30TRP_20260416_birthday gift for mom</t>
        </is>
      </c>
      <c r="C14" s="21" t="inlineStr">
        <is>
          <t>Keyword (Từ khóa)</t>
        </is>
      </c>
      <c r="D14" s="46" t="inlineStr">
        <is>
          <t>birthday gift for mom</t>
        </is>
      </c>
      <c r="E14" s="21" t="inlineStr">
        <is>
          <t>chạy exact_ 0.6
30T, 30R,30P</t>
        </is>
      </c>
      <c r="F14" s="21" t="inlineStr">
        <is>
          <t>Active</t>
        </is>
      </c>
    </row>
    <row r="15" ht="14.4" customHeight="1" s="53">
      <c r="A15" s="20" t="inlineStr">
        <is>
          <t xml:space="preserve">
DESK-DECOR_BUTTERFLYMOM</t>
        </is>
      </c>
      <c r="B15" s="16" t="inlineStr">
        <is>
          <t>DESK-DECOR_BUTTERFLYMOM_KT_exact_30TRP_20260416_mom gift</t>
        </is>
      </c>
      <c r="C15" s="21" t="inlineStr">
        <is>
          <t>Keyword (Từ khóa)</t>
        </is>
      </c>
      <c r="D15" s="46" t="inlineStr">
        <is>
          <t>mom gift</t>
        </is>
      </c>
      <c r="E15" s="21" t="inlineStr">
        <is>
          <t>chạy exact_ 0.6
30T, 30R,30P</t>
        </is>
      </c>
      <c r="F15" s="21" t="inlineStr">
        <is>
          <t>Active</t>
        </is>
      </c>
    </row>
    <row r="16" ht="14.4" customHeight="1" s="53">
      <c r="A16" s="20" t="inlineStr">
        <is>
          <t xml:space="preserve">
DESK-DECOR_BUTTERFLYMOM</t>
        </is>
      </c>
      <c r="B16" s="16" t="inlineStr">
        <is>
          <t>DESK-DECOR_BUTTERFLYMOM_KT_exact_30TRP_20260416_mom gifts for birthday</t>
        </is>
      </c>
      <c r="C16" s="21" t="inlineStr">
        <is>
          <t>Keyword (Từ khóa)</t>
        </is>
      </c>
      <c r="D16" s="46" t="inlineStr">
        <is>
          <t>mom gifts for birthday</t>
        </is>
      </c>
      <c r="E16" s="21" t="inlineStr">
        <is>
          <t>chạy exact_ 0.6
30T, 30R,30P</t>
        </is>
      </c>
      <c r="F16" s="21" t="inlineStr">
        <is>
          <t>Active</t>
        </is>
      </c>
    </row>
    <row r="17" ht="14.4" customHeight="1" s="53">
      <c r="A17" s="20" t="inlineStr">
        <is>
          <t xml:space="preserve">
DESK-DECOR_BUTTERFLYMOM</t>
        </is>
      </c>
      <c r="B17" s="16" t="inlineStr">
        <is>
          <t>DESK-DECOR_BUTTERFLYMOM_KT_exact_30TRP_20260416_happy mothers day</t>
        </is>
      </c>
      <c r="C17" s="21" t="inlineStr">
        <is>
          <t>Keyword (Từ khóa)</t>
        </is>
      </c>
      <c r="D17" s="46" t="inlineStr">
        <is>
          <t>happy mothers day</t>
        </is>
      </c>
      <c r="E17" s="21" t="inlineStr">
        <is>
          <t>chạy exact_ 0.6
30T, 30R,30P</t>
        </is>
      </c>
      <c r="F17" s="21" t="inlineStr">
        <is>
          <t>Active</t>
        </is>
      </c>
    </row>
    <row r="18" ht="14.4" customHeight="1" s="53">
      <c r="A18" s="20" t="inlineStr">
        <is>
          <t xml:space="preserve">
DESK-DECOR_BUTTERFLYMOM</t>
        </is>
      </c>
      <c r="B18" s="16" t="inlineStr">
        <is>
          <t>DESK-DECOR_BUTTERFLYMOM_KT_exact_30TRP_20260416_mother day gifts</t>
        </is>
      </c>
      <c r="C18" s="21" t="inlineStr">
        <is>
          <t>Keyword (Từ khóa)</t>
        </is>
      </c>
      <c r="D18" s="46" t="inlineStr">
        <is>
          <t>mother day gifts</t>
        </is>
      </c>
      <c r="E18" s="21" t="inlineStr">
        <is>
          <t>chạy exact_ 0.6
30T, 30R,30P</t>
        </is>
      </c>
      <c r="F18" s="21" t="inlineStr">
        <is>
          <t>Active</t>
        </is>
      </c>
    </row>
    <row r="19" ht="14.4" customHeight="1" s="53">
      <c r="A19" s="20" t="inlineStr">
        <is>
          <t xml:space="preserve">
DESK-DECOR_BUTTERFLYMOM</t>
        </is>
      </c>
      <c r="B19" s="16" t="inlineStr">
        <is>
          <t>DESK-DECOR_BUTTERFLYMOM_KT_exact_30TRP_20260416_mom birthday</t>
        </is>
      </c>
      <c r="C19" s="21" t="inlineStr">
        <is>
          <t>Keyword (Từ khóa)</t>
        </is>
      </c>
      <c r="D19" s="46" t="inlineStr">
        <is>
          <t>mom birthday</t>
        </is>
      </c>
      <c r="E19" s="21" t="inlineStr">
        <is>
          <t>chạy exact_ 0.6
30T, 30R,30P</t>
        </is>
      </c>
      <c r="F19" s="21" t="inlineStr">
        <is>
          <t>Active</t>
        </is>
      </c>
      <c r="G19" s="22" t="n">
        <v>1</v>
      </c>
      <c r="H19" s="22" t="n">
        <v>0</v>
      </c>
    </row>
    <row r="20" ht="14.4" customHeight="1" s="53">
      <c r="A20" s="20" t="inlineStr">
        <is>
          <t xml:space="preserve">
DESK-DECOR_BUTTERFLYMOM</t>
        </is>
      </c>
      <c r="B20" s="16" t="inlineStr">
        <is>
          <t>DESK-DECOR_BUTTERFLYMOM_KT_phrase_30TRP_20260416_mothers day gifts</t>
        </is>
      </c>
      <c r="C20" s="21" t="inlineStr">
        <is>
          <t>Keyword (Từ khóa)</t>
        </is>
      </c>
      <c r="D20" s="46" t="inlineStr">
        <is>
          <t>mothers day gifts</t>
        </is>
      </c>
      <c r="E20" s="22" t="inlineStr">
        <is>
          <t>chạy Phrase_0.5
30T, 30R,30P</t>
        </is>
      </c>
      <c r="F20" s="21" t="inlineStr">
        <is>
          <t>Active</t>
        </is>
      </c>
      <c r="G20" s="22" t="n">
        <v>1</v>
      </c>
      <c r="H20" s="22" t="n">
        <v>0</v>
      </c>
      <c r="I20" s="22" t="n">
        <v>0</v>
      </c>
    </row>
    <row r="21" ht="14.4" customHeight="1" s="53">
      <c r="A21" s="20" t="inlineStr">
        <is>
          <t xml:space="preserve">
DESK-DECOR_BUTTERFLYMOM</t>
        </is>
      </c>
      <c r="B21" s="16" t="inlineStr">
        <is>
          <t>DESK-DECOR_BUTTERFLYMOM_KT_phrase_30TRP_20260416_gifts for mom</t>
        </is>
      </c>
      <c r="C21" s="21" t="inlineStr">
        <is>
          <t>Keyword (Từ khóa)</t>
        </is>
      </c>
      <c r="D21" s="46" t="inlineStr">
        <is>
          <t>gifts for mom</t>
        </is>
      </c>
      <c r="E21" s="22" t="inlineStr">
        <is>
          <t>chạy Phrase_0.5
30T, 30R,30P</t>
        </is>
      </c>
      <c r="F21" s="21" t="inlineStr">
        <is>
          <t>Active</t>
        </is>
      </c>
    </row>
    <row r="22" ht="14.4" customHeight="1" s="53">
      <c r="A22" s="20" t="inlineStr">
        <is>
          <t xml:space="preserve">
DESK-DECOR_BUTTERFLYMOM</t>
        </is>
      </c>
      <c r="B22" s="16" t="inlineStr">
        <is>
          <t>DESK-DECOR_BUTTERFLYMOM_KT_phrase_30TRP_20260416_birthday gifts for mom</t>
        </is>
      </c>
      <c r="C22" s="21" t="inlineStr">
        <is>
          <t>Keyword (Từ khóa)</t>
        </is>
      </c>
      <c r="D22" s="46" t="inlineStr">
        <is>
          <t>birthday gifts for mom</t>
        </is>
      </c>
      <c r="E22" s="22" t="inlineStr">
        <is>
          <t>chạy Phrase_0.5
30T, 30R,30P</t>
        </is>
      </c>
      <c r="F22" s="21" t="inlineStr">
        <is>
          <t>Active</t>
        </is>
      </c>
    </row>
    <row r="23" ht="14.4" customHeight="1" s="53">
      <c r="A23" s="20" t="inlineStr">
        <is>
          <t xml:space="preserve">
DESK-DECOR_BUTTERFLYMOM</t>
        </is>
      </c>
      <c r="B23" s="16" t="inlineStr">
        <is>
          <t>DESK-DECOR_BUTTERFLYMOM_KT_phrase_30TRP_20260416_mom birthday gifts</t>
        </is>
      </c>
      <c r="C23" s="21" t="inlineStr">
        <is>
          <t>Keyword (Từ khóa)</t>
        </is>
      </c>
      <c r="D23" s="46" t="inlineStr">
        <is>
          <t>mom birthday gifts</t>
        </is>
      </c>
      <c r="E23" s="22" t="inlineStr">
        <is>
          <t>chạy Phrase_0.5
30T, 30R,30P</t>
        </is>
      </c>
      <c r="F23" s="21" t="inlineStr">
        <is>
          <t>Active</t>
        </is>
      </c>
    </row>
    <row r="24" ht="14.4" customHeight="1" s="53">
      <c r="A24" s="20" t="inlineStr">
        <is>
          <t xml:space="preserve">
DESK-DECOR_BUTTERFLYMOM</t>
        </is>
      </c>
      <c r="B24" s="16" t="inlineStr">
        <is>
          <t>DESK-DECOR_BUTTERFLYMOM_KT_phrase_30TRP_20260416_mothers day gifts for mom</t>
        </is>
      </c>
      <c r="C24" s="21" t="inlineStr">
        <is>
          <t>Keyword (Từ khóa)</t>
        </is>
      </c>
      <c r="D24" s="46" t="inlineStr">
        <is>
          <t>mothers day gifts for mom</t>
        </is>
      </c>
      <c r="E24" s="22" t="inlineStr">
        <is>
          <t>chạy Phrase_0.5
30T, 30R,30P</t>
        </is>
      </c>
      <c r="F24" s="21" t="inlineStr">
        <is>
          <t>Active</t>
        </is>
      </c>
    </row>
    <row r="25" ht="14.4" customHeight="1" s="53">
      <c r="A25" s="20" t="inlineStr">
        <is>
          <t xml:space="preserve">
DESK-DECOR_BUTTERFLYMOM</t>
        </is>
      </c>
      <c r="B25" s="16" t="inlineStr">
        <is>
          <t>DESK-DECOR_BUTTERFLYMOM_KT_phrase_30TRP_20260416_mothers day</t>
        </is>
      </c>
      <c r="C25" s="21" t="inlineStr">
        <is>
          <t>Keyword (Từ khóa)</t>
        </is>
      </c>
      <c r="D25" s="46" t="inlineStr">
        <is>
          <t>mothers day</t>
        </is>
      </c>
      <c r="E25" s="22" t="inlineStr">
        <is>
          <t>chạy Phrase_0.5
30T, 30R,30P</t>
        </is>
      </c>
      <c r="F25" s="21" t="inlineStr">
        <is>
          <t>Active</t>
        </is>
      </c>
      <c r="G25" s="22" t="n">
        <v>30</v>
      </c>
      <c r="H25" s="22" t="n">
        <v>0</v>
      </c>
      <c r="I25" s="22" t="n">
        <v>0</v>
      </c>
    </row>
    <row r="26" ht="14.4" customHeight="1" s="53">
      <c r="A26" s="20" t="inlineStr">
        <is>
          <t xml:space="preserve">
DESK-DECOR_BUTTERFLYMOM</t>
        </is>
      </c>
      <c r="B26" s="16" t="inlineStr">
        <is>
          <t>DESK-DECOR_BUTTERFLYMOM_KT_phrase_30TRP_20260416_mom gifts</t>
        </is>
      </c>
      <c r="C26" s="21" t="inlineStr">
        <is>
          <t>Keyword (Từ khóa)</t>
        </is>
      </c>
      <c r="D26" s="46" t="inlineStr">
        <is>
          <t>mom gifts</t>
        </is>
      </c>
      <c r="E26" s="22" t="inlineStr">
        <is>
          <t>chạy Phrase_0.5
30T, 30R,30P</t>
        </is>
      </c>
      <c r="F26" s="21" t="inlineStr">
        <is>
          <t>Active</t>
        </is>
      </c>
    </row>
    <row r="27" ht="14.4" customHeight="1" s="53">
      <c r="A27" s="20" t="inlineStr">
        <is>
          <t xml:space="preserve">
DESK-DECOR_BUTTERFLYMOM</t>
        </is>
      </c>
      <c r="B27" s="16" t="inlineStr">
        <is>
          <t>DESK-DECOR_BUTTERFLYMOM_KT_phrase_30TRP_20260416_gifts for mom birthday</t>
        </is>
      </c>
      <c r="C27" s="21" t="inlineStr">
        <is>
          <t>Keyword (Từ khóa)</t>
        </is>
      </c>
      <c r="D27" s="46" t="inlineStr">
        <is>
          <t>gifts for mom birthday</t>
        </is>
      </c>
      <c r="E27" s="22" t="inlineStr">
        <is>
          <t>chạy Phrase_0.5
30T, 30R,30P</t>
        </is>
      </c>
      <c r="F27" s="21" t="inlineStr">
        <is>
          <t>Active</t>
        </is>
      </c>
    </row>
    <row r="28" ht="14.4" customHeight="1" s="53">
      <c r="A28" s="20" t="inlineStr">
        <is>
          <t xml:space="preserve">
DESK-DECOR_BUTTERFLYMOM</t>
        </is>
      </c>
      <c r="B28" s="16" t="inlineStr">
        <is>
          <t>DESK-DECOR_BUTTERFLYMOM_KT_phrase_30TRP_20260416_mom birthday card</t>
        </is>
      </c>
      <c r="C28" s="21" t="inlineStr">
        <is>
          <t>Keyword (Từ khóa)</t>
        </is>
      </c>
      <c r="D28" s="46" t="inlineStr">
        <is>
          <t>mom birthday card</t>
        </is>
      </c>
      <c r="E28" s="22" t="inlineStr">
        <is>
          <t>chạy Phrase_0.5
30T, 30R,30P</t>
        </is>
      </c>
      <c r="F28" s="21" t="inlineStr">
        <is>
          <t>Active</t>
        </is>
      </c>
    </row>
    <row r="29" ht="14.4" customHeight="1" s="53">
      <c r="A29" s="20" t="inlineStr">
        <is>
          <t xml:space="preserve">
DESK-DECOR_BUTTERFLYMOM</t>
        </is>
      </c>
      <c r="B29" s="16" t="inlineStr">
        <is>
          <t>DESK-DECOR_BUTTERFLYMOM_KT_phrase_30TRP_20260416_mothers day gift</t>
        </is>
      </c>
      <c r="C29" s="21" t="inlineStr">
        <is>
          <t>Keyword (Từ khóa)</t>
        </is>
      </c>
      <c r="D29" s="46" t="inlineStr">
        <is>
          <t>mothers day gift</t>
        </is>
      </c>
      <c r="E29" s="22" t="inlineStr">
        <is>
          <t>chạy Phrase_0.5
30T, 30R,30P</t>
        </is>
      </c>
      <c r="F29" s="21" t="inlineStr">
        <is>
          <t>Active</t>
        </is>
      </c>
    </row>
    <row r="30" ht="14.4" customHeight="1" s="53">
      <c r="A30" s="20" t="inlineStr">
        <is>
          <t xml:space="preserve">
DESK-DECOR_BUTTERFLYMOM</t>
        </is>
      </c>
      <c r="B30" s="16" t="inlineStr">
        <is>
          <t>DESK-DECOR_BUTTERFLYMOM_KT_phrase_30TRP_20260416_birthday card for mom</t>
        </is>
      </c>
      <c r="C30" s="21" t="inlineStr">
        <is>
          <t>Keyword (Từ khóa)</t>
        </is>
      </c>
      <c r="D30" s="46" t="inlineStr">
        <is>
          <t>birthday card for mom</t>
        </is>
      </c>
      <c r="E30" s="22" t="inlineStr">
        <is>
          <t>chạy Phrase_0.5
30T, 30R,30P</t>
        </is>
      </c>
      <c r="F30" s="21" t="inlineStr">
        <is>
          <t>Active</t>
        </is>
      </c>
    </row>
    <row r="31" ht="14.4" customHeight="1" s="53">
      <c r="A31" s="20" t="inlineStr">
        <is>
          <t xml:space="preserve">
DESK-DECOR_BUTTERFLYMOM</t>
        </is>
      </c>
      <c r="B31" s="16" t="inlineStr">
        <is>
          <t>DESK-DECOR_BUTTERFLYMOM_KT_phrase_30TRP_20260416_birthday gift for mom</t>
        </is>
      </c>
      <c r="C31" s="21" t="inlineStr">
        <is>
          <t>Keyword (Từ khóa)</t>
        </is>
      </c>
      <c r="D31" s="46" t="inlineStr">
        <is>
          <t>birthday gift for mom</t>
        </is>
      </c>
      <c r="E31" s="22" t="inlineStr">
        <is>
          <t>chạy Phrase_0.5
30T, 30R,30P</t>
        </is>
      </c>
      <c r="F31" s="21" t="inlineStr">
        <is>
          <t>Active</t>
        </is>
      </c>
    </row>
    <row r="32" ht="14.4" customHeight="1" s="53">
      <c r="A32" s="20" t="inlineStr">
        <is>
          <t xml:space="preserve">
DESK-DECOR_BUTTERFLYMOM</t>
        </is>
      </c>
      <c r="B32" s="16" t="inlineStr">
        <is>
          <t>DESK-DECOR_BUTTERFLYMOM_KT_phrase_30TRP_20260416_mom gift</t>
        </is>
      </c>
      <c r="C32" s="21" t="inlineStr">
        <is>
          <t>Keyword (Từ khóa)</t>
        </is>
      </c>
      <c r="D32" s="46" t="inlineStr">
        <is>
          <t>mom gift</t>
        </is>
      </c>
      <c r="E32" s="22" t="inlineStr">
        <is>
          <t>chạy Phrase_0.5
30T, 30R,30P</t>
        </is>
      </c>
      <c r="F32" s="21" t="inlineStr">
        <is>
          <t>Active</t>
        </is>
      </c>
    </row>
    <row r="33" ht="14.4" customHeight="1" s="53">
      <c r="A33" s="20" t="inlineStr">
        <is>
          <t xml:space="preserve">
DESK-DECOR_BUTTERFLYMOM</t>
        </is>
      </c>
      <c r="B33" s="16" t="inlineStr">
        <is>
          <t>DESK-DECOR_BUTTERFLYMOM_KT_phrase_30TRP_20260416_mom gifts for birthday</t>
        </is>
      </c>
      <c r="C33" s="21" t="inlineStr">
        <is>
          <t>Keyword (Từ khóa)</t>
        </is>
      </c>
      <c r="D33" s="46" t="inlineStr">
        <is>
          <t>mom gifts for birthday</t>
        </is>
      </c>
      <c r="E33" s="22" t="inlineStr">
        <is>
          <t>chạy Phrase_0.5
30T, 30R,30P</t>
        </is>
      </c>
      <c r="F33" s="21" t="inlineStr">
        <is>
          <t>Active</t>
        </is>
      </c>
    </row>
    <row r="34" ht="14.4" customHeight="1" s="53">
      <c r="A34" s="20" t="inlineStr">
        <is>
          <t xml:space="preserve">
DESK-DECOR_BUTTERFLYMOM</t>
        </is>
      </c>
      <c r="B34" s="16" t="inlineStr">
        <is>
          <t>DESK-DECOR_BUTTERFLYMOM_KT_phrase_30TRP_20260416_happy mothers day</t>
        </is>
      </c>
      <c r="C34" s="21" t="inlineStr">
        <is>
          <t>Keyword (Từ khóa)</t>
        </is>
      </c>
      <c r="D34" s="46" t="inlineStr">
        <is>
          <t>happy mothers day</t>
        </is>
      </c>
      <c r="E34" s="22" t="inlineStr">
        <is>
          <t>chạy Phrase_0.5
30T, 30R,30P</t>
        </is>
      </c>
      <c r="F34" s="21" t="inlineStr">
        <is>
          <t>Active</t>
        </is>
      </c>
    </row>
    <row r="35" ht="14.4" customHeight="1" s="53">
      <c r="A35" s="20" t="inlineStr">
        <is>
          <t xml:space="preserve">
DESK-DECOR_BUTTERFLYMOM</t>
        </is>
      </c>
      <c r="B35" s="16" t="inlineStr">
        <is>
          <t>DESK-DECOR_BUTTERFLYMOM_KT_phrase_30TRP_20260416_mother day gifts</t>
        </is>
      </c>
      <c r="C35" s="21" t="inlineStr">
        <is>
          <t>Keyword (Từ khóa)</t>
        </is>
      </c>
      <c r="D35" s="46" t="inlineStr">
        <is>
          <t>mother day gifts</t>
        </is>
      </c>
      <c r="E35" s="22" t="inlineStr">
        <is>
          <t>chạy Phrase_0.5
30T, 30R,30P</t>
        </is>
      </c>
      <c r="F35" s="21" t="inlineStr">
        <is>
          <t>Active</t>
        </is>
      </c>
    </row>
    <row r="36" ht="14.4" customHeight="1" s="53">
      <c r="A36" s="20" t="inlineStr">
        <is>
          <t xml:space="preserve">
DESK-DECOR_BUTTERFLYMOM</t>
        </is>
      </c>
      <c r="B36" s="16" t="inlineStr">
        <is>
          <t>DESK-DECOR_BUTTERFLYMOM_KT_phrase_30TRP_20260416_mom birthday</t>
        </is>
      </c>
      <c r="C36" s="21" t="inlineStr">
        <is>
          <t>Keyword (Từ khóa)</t>
        </is>
      </c>
      <c r="D36" s="46" t="inlineStr">
        <is>
          <t>mom birthday</t>
        </is>
      </c>
      <c r="E36" s="22" t="inlineStr">
        <is>
          <t>chạy Phrase_0.5
30T, 30R,30P</t>
        </is>
      </c>
      <c r="F36" s="21" t="inlineStr">
        <is>
          <t>Active</t>
        </is>
      </c>
    </row>
    <row r="37" ht="14.4" customHeight="1" s="53">
      <c r="A37" s="20" t="inlineStr">
        <is>
          <t xml:space="preserve">
DESK-DECOR_BUTTERFLYMOM</t>
        </is>
      </c>
      <c r="B37" s="16" t="inlineStr">
        <is>
          <t>DESK-DECOR_BUTTERFLYMOM_KT_broad_30TRP_20260416_mothers day gifts</t>
        </is>
      </c>
      <c r="C37" s="21" t="inlineStr">
        <is>
          <t>Keyword (Từ khóa)</t>
        </is>
      </c>
      <c r="D37" s="46" t="inlineStr">
        <is>
          <t>mothers day gifts</t>
        </is>
      </c>
      <c r="E37" s="22" t="inlineStr">
        <is>
          <t>chạy Broad_0.35
30T, 30R,30P</t>
        </is>
      </c>
      <c r="F37" s="21" t="inlineStr">
        <is>
          <t>Active</t>
        </is>
      </c>
    </row>
    <row r="38" ht="14.4" customHeight="1" s="53">
      <c r="A38" s="20" t="inlineStr">
        <is>
          <t xml:space="preserve">
DESK-DECOR_BUTTERFLYMOM</t>
        </is>
      </c>
      <c r="B38" s="16" t="inlineStr">
        <is>
          <t>DESK-DECOR_BUTTERFLYMOM_KT_broad_30TRP_20260416_gifts for mom</t>
        </is>
      </c>
      <c r="C38" s="21" t="inlineStr">
        <is>
          <t>Keyword (Từ khóa)</t>
        </is>
      </c>
      <c r="D38" s="46" t="inlineStr">
        <is>
          <t>gifts for mom</t>
        </is>
      </c>
      <c r="E38" s="22" t="inlineStr">
        <is>
          <t>chạy Broad_0.35
30T, 30R,30P</t>
        </is>
      </c>
      <c r="F38" s="21" t="inlineStr">
        <is>
          <t>Active</t>
        </is>
      </c>
    </row>
    <row r="39" ht="14.4" customHeight="1" s="53">
      <c r="A39" s="20" t="inlineStr">
        <is>
          <t xml:space="preserve">
DESK-DECOR_BUTTERFLYMOM</t>
        </is>
      </c>
      <c r="B39" s="16" t="inlineStr">
        <is>
          <t>DESK-DECOR_BUTTERFLYMOM_KT_broad_30TRP_20260416_birthday gifts for mom</t>
        </is>
      </c>
      <c r="C39" s="21" t="inlineStr">
        <is>
          <t>Keyword (Từ khóa)</t>
        </is>
      </c>
      <c r="D39" s="46" t="inlineStr">
        <is>
          <t>birthday gifts for mom</t>
        </is>
      </c>
      <c r="E39" s="22" t="inlineStr">
        <is>
          <t>chạy Broad_0.35
30T, 30R,30P</t>
        </is>
      </c>
      <c r="F39" s="21" t="inlineStr">
        <is>
          <t>Active</t>
        </is>
      </c>
    </row>
    <row r="40" ht="14.4" customHeight="1" s="53">
      <c r="A40" s="20" t="inlineStr">
        <is>
          <t xml:space="preserve">
DESK-DECOR_BUTTERFLYMOM</t>
        </is>
      </c>
      <c r="B40" s="16" t="inlineStr">
        <is>
          <t>DESK-DECOR_BUTTERFLYMOM_KT_broad_30TRP_20260416_mom birthday gifts</t>
        </is>
      </c>
      <c r="C40" s="21" t="inlineStr">
        <is>
          <t>Keyword (Từ khóa)</t>
        </is>
      </c>
      <c r="D40" s="46" t="inlineStr">
        <is>
          <t>mom birthday gifts</t>
        </is>
      </c>
      <c r="E40" s="22" t="inlineStr">
        <is>
          <t>chạy Broad_0.35
30T, 30R,30P</t>
        </is>
      </c>
      <c r="F40" s="21" t="inlineStr">
        <is>
          <t>Active</t>
        </is>
      </c>
    </row>
    <row r="41" ht="14.4" customHeight="1" s="53">
      <c r="A41" s="20" t="inlineStr">
        <is>
          <t xml:space="preserve">
DESK-DECOR_BUTTERFLYMOM</t>
        </is>
      </c>
      <c r="B41" s="16" t="inlineStr">
        <is>
          <t>DESK-DECOR_BUTTERFLYMOM_KT_broad_30TRP_20260416_mothers day gifts for mom</t>
        </is>
      </c>
      <c r="C41" s="21" t="inlineStr">
        <is>
          <t>Keyword (Từ khóa)</t>
        </is>
      </c>
      <c r="D41" s="46" t="inlineStr">
        <is>
          <t>mothers day gifts for mom</t>
        </is>
      </c>
      <c r="E41" s="22" t="inlineStr">
        <is>
          <t>chạy Broad_0.35
30T, 30R,30P</t>
        </is>
      </c>
      <c r="F41" s="21" t="inlineStr">
        <is>
          <t>Active</t>
        </is>
      </c>
    </row>
    <row r="42" ht="14.4" customHeight="1" s="53">
      <c r="A42" s="20" t="inlineStr">
        <is>
          <t xml:space="preserve">
DESK-DECOR_BUTTERFLYMOM</t>
        </is>
      </c>
      <c r="B42" s="16" t="inlineStr">
        <is>
          <t>DESK-DECOR_BUTTERFLYMOM_KT_broad_30TRP_20260416_mothers day</t>
        </is>
      </c>
      <c r="C42" s="21" t="inlineStr">
        <is>
          <t>Keyword (Từ khóa)</t>
        </is>
      </c>
      <c r="D42" s="46" t="inlineStr">
        <is>
          <t>mothers day</t>
        </is>
      </c>
      <c r="E42" s="22" t="inlineStr">
        <is>
          <t>chạy Broad_0.35
30T, 30R,30P</t>
        </is>
      </c>
      <c r="F42" s="21" t="inlineStr">
        <is>
          <t>Active</t>
        </is>
      </c>
    </row>
    <row r="43" ht="14.4" customHeight="1" s="53">
      <c r="A43" s="20" t="inlineStr">
        <is>
          <t xml:space="preserve">
DESK-DECOR_BUTTERFLYMOM</t>
        </is>
      </c>
      <c r="B43" s="16" t="inlineStr">
        <is>
          <t>DESK-DECOR_BUTTERFLYMOM_KT_broad_30TRP_20260416_mom gifts</t>
        </is>
      </c>
      <c r="C43" s="21" t="inlineStr">
        <is>
          <t>Keyword (Từ khóa)</t>
        </is>
      </c>
      <c r="D43" s="46" t="inlineStr">
        <is>
          <t>mom gifts</t>
        </is>
      </c>
      <c r="E43" s="22" t="inlineStr">
        <is>
          <t>chạy Broad_0.35
30T, 30R,30P</t>
        </is>
      </c>
      <c r="F43" s="21" t="inlineStr">
        <is>
          <t>Active</t>
        </is>
      </c>
      <c r="G43" s="22" t="n">
        <v>2</v>
      </c>
      <c r="H43" s="22" t="n">
        <v>0</v>
      </c>
      <c r="I43" s="22" t="n">
        <v>0</v>
      </c>
    </row>
    <row r="44" ht="14.4" customHeight="1" s="53">
      <c r="A44" s="20" t="inlineStr">
        <is>
          <t xml:space="preserve">
DESK-DECOR_BUTTERFLYMOM</t>
        </is>
      </c>
      <c r="B44" s="16" t="inlineStr">
        <is>
          <t>DESK-DECOR_BUTTERFLYMOM_KT_broad_30TRP_20260416_gifts for mom birthday</t>
        </is>
      </c>
      <c r="C44" s="21" t="inlineStr">
        <is>
          <t>Keyword (Từ khóa)</t>
        </is>
      </c>
      <c r="D44" s="46" t="inlineStr">
        <is>
          <t>gifts for mom birthday</t>
        </is>
      </c>
      <c r="E44" s="22" t="inlineStr">
        <is>
          <t>chạy Broad_0.35
30T, 30R,30P</t>
        </is>
      </c>
      <c r="F44" s="21" t="inlineStr">
        <is>
          <t>Active</t>
        </is>
      </c>
    </row>
    <row r="45" ht="14.4" customHeight="1" s="53">
      <c r="A45" s="20" t="inlineStr">
        <is>
          <t xml:space="preserve">
DESK-DECOR_BUTTERFLYMOM</t>
        </is>
      </c>
      <c r="B45" s="16" t="inlineStr">
        <is>
          <t>DESK-DECOR_BUTTERFLYMOM_KT_broad_30TRP_20260416_mom birthday card</t>
        </is>
      </c>
      <c r="C45" s="21" t="inlineStr">
        <is>
          <t>Keyword (Từ khóa)</t>
        </is>
      </c>
      <c r="D45" s="46" t="inlineStr">
        <is>
          <t>mom birthday card</t>
        </is>
      </c>
      <c r="E45" s="22" t="inlineStr">
        <is>
          <t>chạy Broad_0.35
30T, 30R,30P</t>
        </is>
      </c>
      <c r="F45" s="21" t="inlineStr">
        <is>
          <t>Active</t>
        </is>
      </c>
    </row>
    <row r="46" ht="14.4" customHeight="1" s="53">
      <c r="A46" s="20" t="inlineStr">
        <is>
          <t xml:space="preserve">
DESK-DECOR_BUTTERFLYMOM</t>
        </is>
      </c>
      <c r="B46" s="16" t="inlineStr">
        <is>
          <t>DESK-DECOR_BUTTERFLYMOM_KT_broad_30TRP_20260416_mothers day gift</t>
        </is>
      </c>
      <c r="C46" s="21" t="inlineStr">
        <is>
          <t>Keyword (Từ khóa)</t>
        </is>
      </c>
      <c r="D46" s="46" t="inlineStr">
        <is>
          <t>mothers day gift</t>
        </is>
      </c>
      <c r="E46" s="22" t="inlineStr">
        <is>
          <t>chạy Broad_0.35
30T, 30R,30P</t>
        </is>
      </c>
      <c r="F46" s="21" t="inlineStr">
        <is>
          <t>Active</t>
        </is>
      </c>
    </row>
    <row r="47" ht="14.4" customHeight="1" s="53">
      <c r="A47" s="20" t="inlineStr">
        <is>
          <t xml:space="preserve">
DESK-DECOR_BUTTERFLYMOM</t>
        </is>
      </c>
      <c r="B47" s="16" t="inlineStr">
        <is>
          <t>DESK-DECOR_BUTTERFLYMOM_KT_broad_30TRP_20260416_birthday card for mom</t>
        </is>
      </c>
      <c r="C47" s="21" t="inlineStr">
        <is>
          <t>Keyword (Từ khóa)</t>
        </is>
      </c>
      <c r="D47" s="46" t="inlineStr">
        <is>
          <t>birthday card for mom</t>
        </is>
      </c>
      <c r="E47" s="22" t="inlineStr">
        <is>
          <t>chạy Broad_0.35
30T, 30R,30P</t>
        </is>
      </c>
      <c r="F47" s="21" t="inlineStr">
        <is>
          <t>Active</t>
        </is>
      </c>
    </row>
    <row r="48" ht="14.4" customHeight="1" s="53">
      <c r="A48" s="20" t="inlineStr">
        <is>
          <t xml:space="preserve">
DESK-DECOR_BUTTERFLYMOM</t>
        </is>
      </c>
      <c r="B48" s="16" t="inlineStr">
        <is>
          <t>DESK-DECOR_BUTTERFLYMOM_KT_broad_30TRP_20260416_birthday gift for mom</t>
        </is>
      </c>
      <c r="C48" s="21" t="inlineStr">
        <is>
          <t>Keyword (Từ khóa)</t>
        </is>
      </c>
      <c r="D48" s="46" t="inlineStr">
        <is>
          <t>birthday gift for mom</t>
        </is>
      </c>
      <c r="E48" s="22" t="inlineStr">
        <is>
          <t>chạy Broad_0.35
30T, 30R,30P</t>
        </is>
      </c>
      <c r="F48" s="21" t="inlineStr">
        <is>
          <t>Active</t>
        </is>
      </c>
    </row>
    <row r="49" ht="14.4" customHeight="1" s="53">
      <c r="A49" s="20" t="inlineStr">
        <is>
          <t xml:space="preserve">
DESK-DECOR_BUTTERFLYMOM</t>
        </is>
      </c>
      <c r="B49" s="16" t="inlineStr">
        <is>
          <t>DESK-DECOR_BUTTERFLYMOM_KT_broad_30TRP_20260416_mom gift</t>
        </is>
      </c>
      <c r="C49" s="21" t="inlineStr">
        <is>
          <t>Keyword (Từ khóa)</t>
        </is>
      </c>
      <c r="D49" s="46" t="inlineStr">
        <is>
          <t>mom gift</t>
        </is>
      </c>
      <c r="E49" s="22" t="inlineStr">
        <is>
          <t>chạy Broad_0.35
30T, 30R,30P</t>
        </is>
      </c>
      <c r="F49" s="21" t="inlineStr">
        <is>
          <t>Active</t>
        </is>
      </c>
    </row>
    <row r="50" ht="14.4" customHeight="1" s="53">
      <c r="A50" s="20" t="inlineStr">
        <is>
          <t xml:space="preserve">
DESK-DECOR_BUTTERFLYMOM</t>
        </is>
      </c>
      <c r="B50" s="16" t="inlineStr">
        <is>
          <t>DESK-DECOR_BUTTERFLYMOM_KT_broad_30TRP_20260416_mom gifts for birthday</t>
        </is>
      </c>
      <c r="C50" s="21" t="inlineStr">
        <is>
          <t>Keyword (Từ khóa)</t>
        </is>
      </c>
      <c r="D50" s="46" t="inlineStr">
        <is>
          <t>mom gifts for birthday</t>
        </is>
      </c>
      <c r="E50" s="22" t="inlineStr">
        <is>
          <t>chạy Broad_0.35
30T, 30R,30P</t>
        </is>
      </c>
      <c r="F50" s="21" t="inlineStr">
        <is>
          <t>Active</t>
        </is>
      </c>
    </row>
    <row r="51" ht="14.4" customHeight="1" s="53">
      <c r="A51" s="20" t="inlineStr">
        <is>
          <t xml:space="preserve">
DESK-DECOR_BUTTERFLYMOM</t>
        </is>
      </c>
      <c r="B51" s="16" t="inlineStr">
        <is>
          <t>DESK-DECOR_BUTTERFLYMOM_KT_broad_30TRP_20260416_happy mothers day</t>
        </is>
      </c>
      <c r="C51" s="21" t="inlineStr">
        <is>
          <t>Keyword (Từ khóa)</t>
        </is>
      </c>
      <c r="D51" s="46" t="inlineStr">
        <is>
          <t>happy mothers day</t>
        </is>
      </c>
      <c r="E51" s="22" t="inlineStr">
        <is>
          <t>chạy Broad_0.35
30T, 30R,30P</t>
        </is>
      </c>
      <c r="F51" s="21" t="inlineStr">
        <is>
          <t>Active</t>
        </is>
      </c>
    </row>
    <row r="52" ht="14.4" customHeight="1" s="53">
      <c r="A52" s="20" t="inlineStr">
        <is>
          <t xml:space="preserve">
DESK-DECOR_BUTTERFLYMOM</t>
        </is>
      </c>
      <c r="B52" s="16" t="inlineStr">
        <is>
          <t>DESK-DECOR_BUTTERFLYMOM_KT_broad_30TRP_20260416_mother day gifts</t>
        </is>
      </c>
      <c r="C52" s="21" t="inlineStr">
        <is>
          <t>Keyword (Từ khóa)</t>
        </is>
      </c>
      <c r="D52" s="46" t="inlineStr">
        <is>
          <t>mother day gifts</t>
        </is>
      </c>
      <c r="E52" s="22" t="inlineStr">
        <is>
          <t>chạy Broad_0.35
30T, 30R,30P</t>
        </is>
      </c>
      <c r="F52" s="21" t="inlineStr">
        <is>
          <t>Active</t>
        </is>
      </c>
    </row>
    <row r="53" ht="14.4" customHeight="1" s="53">
      <c r="A53" s="20" t="inlineStr">
        <is>
          <t xml:space="preserve">
DESK-DECOR_BUTTERFLYMOM</t>
        </is>
      </c>
      <c r="B53" s="16" t="inlineStr">
        <is>
          <t>DESK-DECOR_BUTTERFLYMOM_KT_broad_30TRP_20260416_mom birthday</t>
        </is>
      </c>
      <c r="C53" s="21" t="inlineStr">
        <is>
          <t>Keyword (Từ khóa)</t>
        </is>
      </c>
      <c r="D53" s="46" t="inlineStr">
        <is>
          <t>mom birthday</t>
        </is>
      </c>
      <c r="E53" s="22" t="inlineStr">
        <is>
          <t>chạy Broad_0.35
30T, 30R,30P</t>
        </is>
      </c>
      <c r="F53" s="21" t="inlineStr">
        <is>
          <t>Active</t>
        </is>
      </c>
    </row>
  </sheetData>
  <mergeCells count="7">
    <mergeCell ref="C1:C2"/>
    <mergeCell ref="B1:B2"/>
    <mergeCell ref="D1:D2"/>
    <mergeCell ref="E1:E2"/>
    <mergeCell ref="F1:F2"/>
    <mergeCell ref="G1:I1"/>
    <mergeCell ref="A1:A2"/>
  </mergeCells>
  <dataValidations count="1">
    <dataValidation sqref="F3:F53" showDropDown="0" showInputMessage="0" showErrorMessage="1" allowBlank="1" type="list">
      <formula1>"Active,Paused,Chưa tạo"</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640625" defaultRowHeight="15.75" customHeight="1"/>
  <cols>
    <col width="61.88671875" customWidth="1" style="53" min="2" max="2"/>
    <col width="34" customWidth="1" style="53" min="3" max="3"/>
    <col width="64" customWidth="1" style="53" min="4" max="4"/>
    <col width="32.77734375" customWidth="1" style="53" min="7" max="7"/>
    <col width="37" customWidth="1" style="53" min="8" max="8"/>
  </cols>
  <sheetData>
    <row r="1">
      <c r="A1" s="47" t="inlineStr">
        <is>
          <t>STT</t>
        </is>
      </c>
      <c r="B1" s="47" t="inlineStr">
        <is>
          <t>Campaign Name</t>
        </is>
      </c>
      <c r="C1" s="47" t="inlineStr">
        <is>
          <t>Loại Campaign</t>
        </is>
      </c>
      <c r="D1" s="47" t="inlineStr">
        <is>
          <t>Target</t>
        </is>
      </c>
      <c r="E1" s="47" t="inlineStr">
        <is>
          <t>Ghi chú</t>
        </is>
      </c>
      <c r="F1" s="47" t="inlineStr">
        <is>
          <t>Trạng thái</t>
        </is>
      </c>
      <c r="G1" s="24" t="inlineStr">
        <is>
          <t>in</t>
        </is>
      </c>
      <c r="H1" s="24" t="inlineStr">
        <is>
          <t>cl</t>
        </is>
      </c>
      <c r="I1" s="24" t="inlineStr">
        <is>
          <t>od</t>
        </is>
      </c>
      <c r="J1" s="24" t="n"/>
      <c r="K1" s="24" t="n"/>
      <c r="L1" s="24" t="n"/>
      <c r="M1" s="24" t="n"/>
      <c r="N1" s="24" t="n"/>
      <c r="O1" s="24" t="n"/>
      <c r="P1" s="24" t="n"/>
      <c r="Q1" s="24" t="n"/>
      <c r="R1" s="24" t="n"/>
      <c r="S1" s="24" t="n"/>
      <c r="T1" s="24" t="n"/>
      <c r="U1" s="24" t="n"/>
      <c r="V1" s="24" t="n"/>
      <c r="W1" s="24" t="n"/>
      <c r="X1" s="24" t="n"/>
      <c r="Y1" s="24" t="n"/>
      <c r="Z1" s="24" t="n"/>
    </row>
    <row r="2">
      <c r="A2" s="32" t="n">
        <v>1</v>
      </c>
      <c r="B2" s="32" t="inlineStr">
        <is>
          <t xml:space="preserve">
MONEYHOLDER_GRADUATION2026_KT_ALL_EX_graduation money holder</t>
        </is>
      </c>
      <c r="C2" s="32" t="inlineStr">
        <is>
          <t>Keyword (Từ khóa)</t>
        </is>
      </c>
      <c r="D2" s="32" t="inlineStr">
        <is>
          <t>graduation money holder
graduation money holders
graduation money holder 2026
2026 graduation money holder
money holder graduation
graduation money gift
grad money holder
money holder for graduation
graduation gift money holder
graduation money
graduate money holder
graduation gifts money
money holder graduation cards
graduation gifts money holder
graduation cards money holder 2026
graduation cards 2026 money holder
graduation cash holder 2026
graduation money holder cards
money graduation gifts
graduation cards money holder
graduation card money holder 2025
graduation card money holder
graduation money gifts</t>
        </is>
      </c>
      <c r="E2" s="32" t="inlineStr">
        <is>
          <t>0.6 20T</t>
        </is>
      </c>
      <c r="F2" s="32" t="inlineStr">
        <is>
          <t>DONE</t>
        </is>
      </c>
      <c r="G2" s="24" t="n"/>
      <c r="H2" s="24" t="n"/>
      <c r="I2" s="24" t="n"/>
      <c r="J2" s="24" t="n"/>
      <c r="K2" s="24" t="n"/>
      <c r="L2" s="24" t="n"/>
      <c r="M2" s="24" t="n"/>
      <c r="N2" s="24" t="n"/>
      <c r="O2" s="24" t="n"/>
      <c r="P2" s="24" t="n"/>
      <c r="Q2" s="24" t="n"/>
      <c r="R2" s="24" t="n"/>
      <c r="S2" s="24" t="n"/>
      <c r="T2" s="24" t="n"/>
      <c r="U2" s="24" t="n"/>
      <c r="V2" s="24" t="n"/>
      <c r="W2" s="24" t="n"/>
      <c r="X2" s="24" t="n"/>
      <c r="Y2" s="24" t="n"/>
      <c r="Z2" s="24" t="n"/>
    </row>
    <row r="3">
      <c r="A3" s="32" t="n"/>
      <c r="B3" s="32" t="inlineStr">
        <is>
          <t xml:space="preserve">
MONEYHOLDER_GRADUATION2026_KT_ALL_PR_graduation money holder</t>
        </is>
      </c>
      <c r="C3" s="32" t="n"/>
      <c r="D3" s="32" t="inlineStr">
        <is>
          <t>graduation money holder
graduation money holders
graduation money holder 2026
2026 graduation money holder
money holder graduation
graduation money gift
grad money holder
money holder for graduation
graduation gift money holder
graduation money
graduate money holder
graduation gifts money
money holder graduation cards
graduation gifts money holder
graduation cards money holder 2026
graduation cards 2026 money holder
graduation cash holder 2026
graduation money holder cards
money graduation gifts
graduation cards money holder
graduation card money holder 2026
graduation card money holder
graduation money gifts</t>
        </is>
      </c>
      <c r="E3" s="48" t="n">
        <v>0.45</v>
      </c>
      <c r="F3" s="32" t="inlineStr">
        <is>
          <t>DONE</t>
        </is>
      </c>
      <c r="G3" s="24" t="n"/>
      <c r="H3" s="24" t="n"/>
      <c r="I3" s="24" t="n"/>
      <c r="J3" s="24" t="n"/>
      <c r="K3" s="24" t="n"/>
      <c r="L3" s="24" t="n"/>
      <c r="M3" s="24" t="n"/>
      <c r="N3" s="24" t="n"/>
      <c r="O3" s="24" t="n"/>
      <c r="P3" s="24" t="n"/>
      <c r="Q3" s="24" t="n"/>
      <c r="R3" s="24" t="n"/>
      <c r="S3" s="24" t="n"/>
      <c r="T3" s="24" t="n"/>
      <c r="U3" s="24" t="n"/>
      <c r="V3" s="24" t="n"/>
      <c r="W3" s="24" t="n"/>
      <c r="X3" s="24" t="n"/>
      <c r="Y3" s="24" t="n"/>
      <c r="Z3" s="24" t="n"/>
    </row>
    <row r="4">
      <c r="A4" s="32" t="n"/>
      <c r="B4" s="32" t="inlineStr">
        <is>
          <t xml:space="preserve">
MONEYHOLDER_GRADUATION2026_KT_ALL_BR_graduation money holder</t>
        </is>
      </c>
      <c r="C4" s="32" t="n"/>
      <c r="D4" s="32" t="inlineStr">
        <is>
          <t>graduation money holder
graduation money holders
graduation money holder 2026
2026 graduation money holder
money holder graduation
graduation money gift
grad money holder
money holder for graduation
graduation gift money holder
graduation money
graduate money holder
graduation gifts money
money holder graduation cards
graduation gifts money holder
graduation cards money holder 2026
graduation cards 2026 money holder
graduation cash holder 2026
graduation money holder cards
money graduation gifts
graduation cards money holder
graduation card money holder 2026
graduation card money holder
graduation money gifts</t>
        </is>
      </c>
      <c r="E4" s="48" t="n">
        <v>0.45</v>
      </c>
      <c r="F4" s="32" t="inlineStr">
        <is>
          <t>DONE</t>
        </is>
      </c>
      <c r="G4" s="24" t="n"/>
      <c r="H4" s="24" t="n"/>
      <c r="I4" s="24" t="n"/>
      <c r="J4" s="24" t="n"/>
      <c r="K4" s="24" t="n"/>
      <c r="L4" s="24" t="n"/>
      <c r="M4" s="24" t="n"/>
      <c r="N4" s="24" t="n"/>
      <c r="O4" s="24" t="n"/>
      <c r="P4" s="24" t="n"/>
      <c r="Q4" s="24" t="n"/>
      <c r="R4" s="24" t="n"/>
      <c r="S4" s="24" t="n"/>
      <c r="T4" s="24" t="n"/>
      <c r="U4" s="24" t="n"/>
      <c r="V4" s="24" t="n"/>
      <c r="W4" s="24" t="n"/>
      <c r="X4" s="24" t="n"/>
      <c r="Y4" s="24" t="n"/>
      <c r="Z4" s="24" t="n"/>
    </row>
    <row r="5">
      <c r="A5" s="32" t="n"/>
      <c r="B5" s="32" t="inlineStr">
        <is>
          <t xml:space="preserve">
MONEYHOLDER_GRADUATION2026_AUTO</t>
        </is>
      </c>
      <c r="C5" s="32" t="n"/>
      <c r="D5" s="32" t="n"/>
      <c r="E5" s="48" t="n">
        <v>0.45</v>
      </c>
      <c r="F5" s="32" t="inlineStr">
        <is>
          <t>DONE</t>
        </is>
      </c>
      <c r="G5" s="24" t="n"/>
      <c r="H5" s="24" t="n"/>
      <c r="I5" s="24" t="n"/>
      <c r="J5" s="24" t="n"/>
      <c r="K5" s="24" t="n"/>
      <c r="L5" s="24" t="n"/>
      <c r="M5" s="24" t="n"/>
      <c r="N5" s="24" t="n"/>
      <c r="O5" s="24" t="n"/>
      <c r="P5" s="24" t="n"/>
      <c r="Q5" s="24" t="n"/>
      <c r="R5" s="24" t="n"/>
      <c r="S5" s="24" t="n"/>
      <c r="T5" s="24" t="n"/>
      <c r="U5" s="24" t="n"/>
      <c r="V5" s="24" t="n"/>
      <c r="W5" s="24" t="n"/>
      <c r="X5" s="24" t="n"/>
      <c r="Y5" s="24" t="n"/>
      <c r="Z5" s="24" t="n"/>
    </row>
    <row r="6">
      <c r="A6" s="24" t="n"/>
      <c r="B6" s="24" t="inlineStr">
        <is>
          <t>MONEYHOLDER_GRADUATION2026_KT_EX_graduation cards 2026</t>
        </is>
      </c>
      <c r="C6" s="24" t="n"/>
      <c r="D6" s="49" t="inlineStr">
        <is>
          <t>graduation cards 2026</t>
        </is>
      </c>
      <c r="E6" s="24" t="inlineStr">
        <is>
          <t>0.56 30TRP</t>
        </is>
      </c>
      <c r="F6" s="32" t="inlineStr">
        <is>
          <t>DONE</t>
        </is>
      </c>
      <c r="G6" s="24" t="n"/>
      <c r="H6" s="24" t="n"/>
      <c r="I6" s="24" t="n"/>
      <c r="J6" s="24" t="n"/>
      <c r="K6" s="24" t="n"/>
      <c r="L6" s="24" t="n"/>
      <c r="M6" s="24" t="n"/>
      <c r="N6" s="24" t="n"/>
      <c r="O6" s="24" t="n"/>
      <c r="P6" s="24" t="n"/>
      <c r="Q6" s="24" t="n"/>
      <c r="R6" s="24" t="n"/>
      <c r="S6" s="24" t="n"/>
      <c r="T6" s="24" t="n"/>
      <c r="U6" s="24" t="n"/>
      <c r="V6" s="24" t="n"/>
      <c r="W6" s="24" t="n"/>
      <c r="X6" s="24" t="n"/>
      <c r="Y6" s="24" t="n"/>
      <c r="Z6" s="24" t="n"/>
    </row>
    <row r="7">
      <c r="A7" s="24" t="n"/>
      <c r="B7" s="24" t="inlineStr">
        <is>
          <t>MONEYHOLDER_GRADUATION2026_KT_EX_2026 graduation gifts</t>
        </is>
      </c>
      <c r="C7" s="24" t="n"/>
      <c r="D7" s="49" t="inlineStr">
        <is>
          <t>2026 graduation gifts</t>
        </is>
      </c>
      <c r="E7" s="24" t="inlineStr">
        <is>
          <t>0.56 30TRP</t>
        </is>
      </c>
      <c r="F7" s="32" t="inlineStr">
        <is>
          <t>DONE</t>
        </is>
      </c>
      <c r="G7" s="24" t="n"/>
      <c r="H7" s="24" t="n"/>
      <c r="I7" s="24" t="n"/>
      <c r="J7" s="24" t="n"/>
      <c r="K7" s="24" t="n"/>
      <c r="L7" s="24" t="n"/>
      <c r="M7" s="24" t="n"/>
      <c r="N7" s="24" t="n"/>
      <c r="O7" s="24" t="n"/>
      <c r="P7" s="24" t="n"/>
      <c r="Q7" s="24" t="n"/>
      <c r="R7" s="24" t="n"/>
      <c r="S7" s="24" t="n"/>
      <c r="T7" s="24" t="n"/>
      <c r="U7" s="24" t="n"/>
      <c r="V7" s="24" t="n"/>
      <c r="W7" s="24" t="n"/>
      <c r="X7" s="24" t="n"/>
      <c r="Y7" s="24" t="n"/>
      <c r="Z7" s="24" t="n"/>
    </row>
    <row r="8">
      <c r="A8" s="24" t="n"/>
      <c r="B8" s="24" t="inlineStr">
        <is>
          <t>MONEYHOLDER_GRADUATION2026_KT_EX_graduation gifts for him</t>
        </is>
      </c>
      <c r="C8" s="24" t="n"/>
      <c r="D8" s="49" t="inlineStr">
        <is>
          <t>graduation gifts for him</t>
        </is>
      </c>
      <c r="E8" s="24" t="inlineStr">
        <is>
          <t>0.56 30TRP</t>
        </is>
      </c>
      <c r="F8" s="32" t="inlineStr">
        <is>
          <t>DONE</t>
        </is>
      </c>
      <c r="G8" s="24" t="n"/>
      <c r="H8" s="24" t="n"/>
      <c r="I8" s="24" t="n"/>
      <c r="J8" s="24" t="n"/>
      <c r="K8" s="24" t="n"/>
      <c r="L8" s="24" t="n"/>
      <c r="M8" s="24" t="n"/>
      <c r="N8" s="24" t="n"/>
      <c r="O8" s="24" t="n"/>
      <c r="P8" s="24" t="n"/>
      <c r="Q8" s="24" t="n"/>
      <c r="R8" s="24" t="n"/>
      <c r="S8" s="24" t="n"/>
      <c r="T8" s="24" t="n"/>
      <c r="U8" s="24" t="n"/>
      <c r="V8" s="24" t="n"/>
      <c r="W8" s="24" t="n"/>
      <c r="X8" s="24" t="n"/>
      <c r="Y8" s="24" t="n"/>
      <c r="Z8" s="24" t="n"/>
    </row>
    <row r="9">
      <c r="A9" s="24" t="n"/>
      <c r="B9" s="24" t="inlineStr">
        <is>
          <t>MONEYHOLDER_GRADUATION2026_KT_EX_class of 2026 gifts</t>
        </is>
      </c>
      <c r="C9" s="24" t="n"/>
      <c r="D9" s="49" t="inlineStr">
        <is>
          <t>class of 2026 gifts</t>
        </is>
      </c>
      <c r="E9" s="24" t="inlineStr">
        <is>
          <t>0.56 30TRP</t>
        </is>
      </c>
      <c r="F9" s="32" t="inlineStr">
        <is>
          <t>DONE</t>
        </is>
      </c>
      <c r="G9" s="24" t="n"/>
      <c r="H9" s="24" t="n"/>
      <c r="I9" s="24" t="n"/>
      <c r="J9" s="24" t="n"/>
      <c r="K9" s="24" t="n"/>
      <c r="L9" s="24" t="n"/>
      <c r="M9" s="24" t="n"/>
      <c r="N9" s="24" t="n"/>
      <c r="O9" s="24" t="n"/>
      <c r="P9" s="24" t="n"/>
      <c r="Q9" s="24" t="n"/>
      <c r="R9" s="24" t="n"/>
      <c r="S9" s="24" t="n"/>
      <c r="T9" s="24" t="n"/>
      <c r="U9" s="24" t="n"/>
      <c r="V9" s="24" t="n"/>
      <c r="W9" s="24" t="n"/>
      <c r="X9" s="24" t="n"/>
      <c r="Y9" s="24" t="n"/>
      <c r="Z9" s="24" t="n"/>
    </row>
    <row r="10">
      <c r="A10" s="24" t="n"/>
      <c r="B10" s="24" t="inlineStr">
        <is>
          <t>MONEYHOLDER_GRADUATION2026_KT_EX_graduation gifts 2026</t>
        </is>
      </c>
      <c r="C10" s="24" t="n"/>
      <c r="D10" s="49" t="inlineStr">
        <is>
          <t>graduation gifts 2026</t>
        </is>
      </c>
      <c r="E10" s="24" t="inlineStr">
        <is>
          <t>0.56 30TRP</t>
        </is>
      </c>
      <c r="F10" s="32" t="inlineStr">
        <is>
          <t>DONE</t>
        </is>
      </c>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row>
    <row r="11">
      <c r="A11" s="24" t="n"/>
      <c r="B11" s="24" t="inlineStr">
        <is>
          <t>MONEYHOLDER_GRADUATION2026_KT_EX_high school graduation card</t>
        </is>
      </c>
      <c r="C11" s="24" t="n"/>
      <c r="D11" s="49" t="inlineStr">
        <is>
          <t>high school graduation card</t>
        </is>
      </c>
      <c r="E11" s="24" t="inlineStr">
        <is>
          <t>0.56 30TRP</t>
        </is>
      </c>
      <c r="F11" s="32" t="inlineStr">
        <is>
          <t>DONE</t>
        </is>
      </c>
      <c r="G11" s="24" t="n"/>
      <c r="H11" s="24" t="n"/>
      <c r="I11" s="24" t="n"/>
      <c r="J11" s="24" t="n"/>
      <c r="K11" s="24" t="n"/>
      <c r="L11" s="24" t="n"/>
      <c r="M11" s="24" t="n"/>
      <c r="N11" s="24" t="n"/>
      <c r="O11" s="24" t="n"/>
      <c r="P11" s="24" t="n"/>
      <c r="Q11" s="24" t="n"/>
      <c r="R11" s="24" t="n"/>
      <c r="S11" s="24" t="n"/>
      <c r="T11" s="24" t="n"/>
      <c r="U11" s="24" t="n"/>
      <c r="V11" s="24" t="n"/>
      <c r="W11" s="24" t="n"/>
      <c r="X11" s="24" t="n"/>
      <c r="Y11" s="24" t="n"/>
      <c r="Z11" s="24" t="n"/>
    </row>
    <row r="12">
      <c r="A12" s="24" t="n"/>
      <c r="B12" s="24" t="inlineStr">
        <is>
          <t>MONEYHOLDER_GRADUATION2026_KT_EX_2026 grad</t>
        </is>
      </c>
      <c r="C12" s="24" t="n"/>
      <c r="D12" s="49" t="inlineStr">
        <is>
          <t>2026 grad</t>
        </is>
      </c>
      <c r="E12" s="24" t="inlineStr">
        <is>
          <t>0.56 30TRP</t>
        </is>
      </c>
      <c r="F12" s="32" t="inlineStr">
        <is>
          <t>DONE</t>
        </is>
      </c>
      <c r="G12" s="24" t="n"/>
      <c r="H12" s="24" t="n"/>
      <c r="I12" s="24" t="n"/>
      <c r="J12" s="24" t="n"/>
      <c r="K12" s="24" t="n"/>
      <c r="L12" s="24" t="n"/>
      <c r="M12" s="24" t="n"/>
      <c r="N12" s="24" t="n"/>
      <c r="O12" s="24" t="n"/>
      <c r="P12" s="24" t="n"/>
      <c r="Q12" s="24" t="n"/>
      <c r="R12" s="24" t="n"/>
      <c r="S12" s="24" t="n"/>
      <c r="T12" s="24" t="n"/>
      <c r="U12" s="24" t="n"/>
      <c r="V12" s="24" t="n"/>
      <c r="W12" s="24" t="n"/>
      <c r="X12" s="24" t="n"/>
      <c r="Y12" s="24" t="n"/>
      <c r="Z12" s="24" t="n"/>
    </row>
    <row r="13">
      <c r="A13" s="24" t="n"/>
      <c r="B13" s="24" t="inlineStr">
        <is>
          <t>MONEYHOLDER_GRADUATION2026_KT_EX_graduation gifts for him 2026</t>
        </is>
      </c>
      <c r="C13" s="24" t="n"/>
      <c r="D13" s="49" t="inlineStr">
        <is>
          <t>graduation gifts for him 2026</t>
        </is>
      </c>
      <c r="E13" s="24" t="inlineStr">
        <is>
          <t>0.56 30TRP</t>
        </is>
      </c>
      <c r="F13" s="32" t="inlineStr">
        <is>
          <t>DONE</t>
        </is>
      </c>
      <c r="G13" s="24" t="n"/>
      <c r="H13" s="24" t="n"/>
      <c r="I13" s="24" t="n"/>
      <c r="J13" s="24" t="n"/>
      <c r="K13" s="24" t="n"/>
      <c r="L13" s="24" t="n"/>
      <c r="M13" s="24" t="n"/>
      <c r="N13" s="24" t="n"/>
      <c r="O13" s="24" t="n"/>
      <c r="P13" s="24" t="n"/>
      <c r="Q13" s="24" t="n"/>
      <c r="R13" s="24" t="n"/>
      <c r="S13" s="24" t="n"/>
      <c r="T13" s="24" t="n"/>
      <c r="U13" s="24" t="n"/>
      <c r="V13" s="24" t="n"/>
      <c r="W13" s="24" t="n"/>
      <c r="X13" s="24" t="n"/>
      <c r="Y13" s="24" t="n"/>
      <c r="Z13" s="24" t="n"/>
    </row>
    <row r="14">
      <c r="A14" s="24" t="n"/>
      <c r="B14" s="24" t="inlineStr">
        <is>
          <t>MONEYHOLDER_GRADUATION2026_KT_EX_graduation gifts</t>
        </is>
      </c>
      <c r="C14" s="24" t="n"/>
      <c r="D14" s="24" t="inlineStr">
        <is>
          <t xml:space="preserve">graduation gifts </t>
        </is>
      </c>
      <c r="E14" s="24" t="inlineStr">
        <is>
          <t>0.56 30TRP</t>
        </is>
      </c>
      <c r="F14" s="32" t="inlineStr">
        <is>
          <t>DONE</t>
        </is>
      </c>
      <c r="G14" s="24" t="n"/>
      <c r="H14" s="24" t="n"/>
      <c r="I14" s="24" t="n"/>
      <c r="J14" s="24" t="n"/>
      <c r="K14" s="24" t="n"/>
      <c r="L14" s="24" t="n"/>
      <c r="M14" s="24" t="n"/>
      <c r="N14" s="24" t="n"/>
      <c r="O14" s="24" t="n"/>
      <c r="P14" s="24" t="n"/>
      <c r="Q14" s="24" t="n"/>
      <c r="R14" s="24" t="n"/>
      <c r="S14" s="24" t="n"/>
      <c r="T14" s="24" t="n"/>
      <c r="U14" s="24" t="n"/>
      <c r="V14" s="24" t="n"/>
      <c r="W14" s="24" t="n"/>
      <c r="X14" s="24" t="n"/>
      <c r="Y14" s="24" t="n"/>
      <c r="Z14" s="24" t="n"/>
    </row>
    <row r="15">
      <c r="A15" s="24" t="n"/>
      <c r="B15" s="24" t="n"/>
      <c r="C15" s="24" t="n"/>
      <c r="D15" s="24" t="n"/>
      <c r="E15" s="24" t="n"/>
      <c r="F15" s="24" t="n"/>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c r="A16" s="24" t="n"/>
      <c r="B16" s="24" t="n"/>
      <c r="C16" s="24" t="n"/>
      <c r="D16" s="24" t="n"/>
      <c r="E16" s="24" t="n"/>
      <c r="F16" s="24" t="n"/>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c r="A17" s="24" t="n"/>
      <c r="B17" s="24" t="n"/>
      <c r="C17" s="24" t="n"/>
      <c r="D17" s="24" t="n"/>
      <c r="E17" s="24" t="n"/>
      <c r="F17" s="24" t="n"/>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c r="A18" s="24" t="n"/>
      <c r="B18" s="24" t="n"/>
      <c r="C18" s="24" t="n"/>
      <c r="D18" s="24" t="n"/>
      <c r="E18" s="24" t="n"/>
      <c r="F18" s="24" t="n"/>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row>
    <row r="19">
      <c r="A19" s="24" t="n"/>
      <c r="B19" s="24" t="n"/>
      <c r="C19" s="24" t="n"/>
      <c r="D19" s="24" t="n"/>
      <c r="E19" s="24" t="n"/>
      <c r="F19" s="24" t="n"/>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row>
    <row r="20">
      <c r="A20" s="24" t="n"/>
      <c r="B20" s="24" t="n"/>
      <c r="C20" s="24" t="n"/>
      <c r="D20" s="24" t="n"/>
      <c r="E20" s="24" t="n"/>
      <c r="F20" s="24" t="n"/>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row>
    <row r="21">
      <c r="A21" s="24" t="n"/>
      <c r="B21" s="24" t="n"/>
      <c r="C21" s="24" t="n"/>
      <c r="D21" s="24" t="n"/>
      <c r="E21" s="24" t="n"/>
      <c r="F21" s="24" t="n"/>
      <c r="G21" s="24" t="n"/>
      <c r="H21" s="24" t="n"/>
      <c r="I21" s="24" t="n"/>
      <c r="J21" s="24" t="n"/>
      <c r="K21" s="24" t="n"/>
      <c r="L21" s="24" t="n"/>
      <c r="M21" s="24" t="n"/>
      <c r="N21" s="24" t="n"/>
      <c r="O21" s="24" t="n"/>
      <c r="P21" s="24" t="n"/>
      <c r="Q21" s="24" t="n"/>
      <c r="R21" s="24" t="n"/>
      <c r="S21" s="24" t="n"/>
      <c r="T21" s="24" t="n"/>
      <c r="U21" s="24" t="n"/>
      <c r="V21" s="24" t="n"/>
      <c r="W21" s="24" t="n"/>
      <c r="X21" s="24" t="n"/>
      <c r="Y21" s="24" t="n"/>
      <c r="Z21" s="24" t="n"/>
    </row>
    <row r="22">
      <c r="A22" s="24" t="n"/>
      <c r="B22" s="24" t="n"/>
      <c r="C22" s="24" t="n"/>
      <c r="D22" s="24" t="n"/>
      <c r="E22" s="24" t="n"/>
      <c r="F22" s="24"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row>
    <row r="23">
      <c r="A23" s="24" t="n"/>
      <c r="B23" s="24" t="n"/>
      <c r="C23" s="24" t="n"/>
      <c r="D23" s="24" t="n"/>
      <c r="E23" s="24" t="n"/>
      <c r="F23" s="24"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c r="A24" s="24" t="n"/>
      <c r="B24" s="24"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c r="A25" s="24" t="n"/>
      <c r="B25" s="24" t="n"/>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c r="W25" s="24" t="n"/>
      <c r="X25" s="24" t="n"/>
      <c r="Y25" s="24" t="n"/>
      <c r="Z25" s="24" t="n"/>
    </row>
    <row r="26">
      <c r="A26" s="24" t="n"/>
      <c r="B26" s="24" t="n"/>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c r="W26" s="24" t="n"/>
      <c r="X26" s="24" t="n"/>
      <c r="Y26" s="24" t="n"/>
      <c r="Z26" s="24" t="n"/>
    </row>
    <row r="27">
      <c r="A27" s="24" t="n"/>
      <c r="B27" s="24" t="n"/>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c r="W27" s="24" t="n"/>
      <c r="X27" s="24" t="n"/>
      <c r="Y27" s="24" t="n"/>
      <c r="Z27" s="24" t="n"/>
    </row>
    <row r="28">
      <c r="A28" s="24" t="n"/>
      <c r="B28" s="24" t="n"/>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c r="W28" s="24" t="n"/>
      <c r="X28" s="24" t="n"/>
      <c r="Y28" s="24" t="n"/>
      <c r="Z28" s="24" t="n"/>
    </row>
    <row r="29">
      <c r="A29" s="24" t="n"/>
      <c r="B29" s="24" t="n"/>
      <c r="C29" s="24" t="n"/>
      <c r="D29" s="24" t="n"/>
      <c r="E29" s="24" t="n"/>
      <c r="F29" s="24" t="n"/>
      <c r="G29" s="24" t="n"/>
      <c r="H29" s="24" t="n"/>
      <c r="I29" s="24" t="n"/>
      <c r="J29" s="24" t="n"/>
      <c r="K29" s="24" t="n"/>
      <c r="L29" s="24" t="n"/>
      <c r="M29" s="24" t="n"/>
      <c r="N29" s="24" t="n"/>
      <c r="O29" s="24" t="n"/>
      <c r="P29" s="24" t="n"/>
      <c r="Q29" s="24" t="n"/>
      <c r="R29" s="24" t="n"/>
      <c r="S29" s="24" t="n"/>
      <c r="T29" s="24" t="n"/>
      <c r="U29" s="24" t="n"/>
      <c r="V29" s="24" t="n"/>
      <c r="W29" s="24" t="n"/>
      <c r="X29" s="24" t="n"/>
      <c r="Y29" s="24" t="n"/>
      <c r="Z29" s="24" t="n"/>
    </row>
    <row r="30">
      <c r="A30" s="24" t="n"/>
      <c r="B30" s="24" t="n"/>
      <c r="C30" s="24" t="n"/>
      <c r="D30" s="24" t="n"/>
      <c r="E30" s="24" t="n"/>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c r="Z30" s="24" t="n"/>
    </row>
    <row r="31">
      <c r="A31" s="24" t="n"/>
      <c r="B31" s="24" t="n"/>
      <c r="C31" s="24" t="n"/>
      <c r="D31" s="24" t="n"/>
      <c r="E31" s="24" t="n"/>
      <c r="F31" s="24" t="n"/>
      <c r="G31" s="24" t="n"/>
      <c r="H31" s="24" t="n"/>
      <c r="I31" s="24" t="n"/>
      <c r="J31" s="24" t="n"/>
      <c r="K31" s="24" t="n"/>
      <c r="L31" s="24" t="n"/>
      <c r="M31" s="24" t="n"/>
      <c r="N31" s="24" t="n"/>
      <c r="O31" s="24" t="n"/>
      <c r="P31" s="24" t="n"/>
      <c r="Q31" s="24" t="n"/>
      <c r="R31" s="24" t="n"/>
      <c r="S31" s="24" t="n"/>
      <c r="T31" s="24" t="n"/>
      <c r="U31" s="24" t="n"/>
      <c r="V31" s="24" t="n"/>
      <c r="W31" s="24" t="n"/>
      <c r="X31" s="24" t="n"/>
      <c r="Y31" s="24" t="n"/>
      <c r="Z31" s="24" t="n"/>
    </row>
    <row r="32">
      <c r="A32" s="24" t="n"/>
      <c r="B32" s="24" t="n"/>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c r="W32" s="24" t="n"/>
      <c r="X32" s="24" t="n"/>
      <c r="Y32" s="24" t="n"/>
      <c r="Z32" s="24" t="n"/>
    </row>
    <row r="33">
      <c r="A33" s="24" t="n"/>
      <c r="B33" s="24"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c r="W33" s="24" t="n"/>
      <c r="X33" s="24" t="n"/>
      <c r="Y33" s="24" t="n"/>
      <c r="Z33" s="24" t="n"/>
    </row>
    <row r="34">
      <c r="A34" s="24" t="n"/>
      <c r="B34" s="24"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c r="W34" s="24" t="n"/>
      <c r="X34" s="24" t="n"/>
      <c r="Y34" s="24" t="n"/>
      <c r="Z34" s="24" t="n"/>
    </row>
    <row r="35">
      <c r="A35" s="24" t="n"/>
      <c r="B35" s="24"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c r="W35" s="24" t="n"/>
      <c r="X35" s="24" t="n"/>
      <c r="Y35" s="24" t="n"/>
      <c r="Z35" s="24" t="n"/>
    </row>
    <row r="36">
      <c r="A36" s="24" t="n"/>
      <c r="B36" s="24"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c r="W36" s="24" t="n"/>
      <c r="X36" s="24" t="n"/>
      <c r="Y36" s="24" t="n"/>
      <c r="Z36" s="24" t="n"/>
    </row>
    <row r="37">
      <c r="A37" s="24" t="n"/>
      <c r="B37" s="24"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c r="W37" s="24" t="n"/>
      <c r="X37" s="24" t="n"/>
      <c r="Y37" s="24" t="n"/>
      <c r="Z37" s="24" t="n"/>
    </row>
    <row r="38">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row>
    <row r="39">
      <c r="A39" s="24" t="n"/>
      <c r="B39" s="24"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c r="W39" s="24" t="n"/>
      <c r="X39" s="24" t="n"/>
      <c r="Y39" s="24" t="n"/>
      <c r="Z39" s="24" t="n"/>
    </row>
    <row r="40">
      <c r="A40" s="24" t="n"/>
      <c r="B40" s="24"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c r="W40" s="24" t="n"/>
      <c r="X40" s="24" t="n"/>
      <c r="Y40" s="24" t="n"/>
      <c r="Z40" s="24" t="n"/>
    </row>
    <row r="41">
      <c r="A41" s="24" t="n"/>
      <c r="B41" s="24"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c r="W41" s="24" t="n"/>
      <c r="X41" s="24" t="n"/>
      <c r="Y41" s="24" t="n"/>
      <c r="Z41" s="24" t="n"/>
    </row>
    <row r="42">
      <c r="A42" s="24" t="n"/>
      <c r="B42" s="24"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c r="W42" s="24" t="n"/>
      <c r="X42" s="24" t="n"/>
      <c r="Y42" s="24" t="n"/>
      <c r="Z42" s="24" t="n"/>
    </row>
    <row r="43">
      <c r="A43" s="24" t="n"/>
      <c r="B43" s="24"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c r="W43" s="24" t="n"/>
      <c r="X43" s="24" t="n"/>
      <c r="Y43" s="24" t="n"/>
      <c r="Z43" s="24" t="n"/>
    </row>
    <row r="44">
      <c r="A44" s="24" t="n"/>
      <c r="B44" s="24"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c r="W44" s="24" t="n"/>
      <c r="X44" s="24" t="n"/>
      <c r="Y44" s="24" t="n"/>
      <c r="Z44" s="24" t="n"/>
    </row>
    <row r="45">
      <c r="A45" s="24" t="n"/>
      <c r="B45" s="24"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c r="W45" s="24" t="n"/>
      <c r="X45" s="24" t="n"/>
      <c r="Y45" s="24" t="n"/>
      <c r="Z45" s="24" t="n"/>
    </row>
    <row r="46">
      <c r="A46" s="24" t="n"/>
      <c r="B46" s="24"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c r="W46" s="24" t="n"/>
      <c r="X46" s="24" t="n"/>
      <c r="Y46" s="24" t="n"/>
      <c r="Z46" s="24" t="n"/>
    </row>
    <row r="47">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c r="W47" s="24" t="n"/>
      <c r="X47" s="24" t="n"/>
      <c r="Y47" s="24" t="n"/>
      <c r="Z47" s="24" t="n"/>
    </row>
    <row r="48">
      <c r="A48" s="24" t="n"/>
      <c r="B48" s="24"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c r="W48" s="24" t="n"/>
      <c r="X48" s="24" t="n"/>
      <c r="Y48" s="24" t="n"/>
      <c r="Z48" s="24" t="n"/>
    </row>
    <row r="49">
      <c r="A49" s="24" t="n"/>
      <c r="B49" s="24"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c r="W49" s="24" t="n"/>
      <c r="X49" s="24" t="n"/>
      <c r="Y49" s="24" t="n"/>
      <c r="Z49" s="24" t="n"/>
    </row>
    <row r="50">
      <c r="A50" s="24" t="n"/>
      <c r="B50" s="24"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c r="W50" s="24" t="n"/>
      <c r="X50" s="24" t="n"/>
      <c r="Y50" s="24" t="n"/>
      <c r="Z50" s="24" t="n"/>
    </row>
    <row r="51">
      <c r="A51" s="24" t="n"/>
      <c r="B51" s="24"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c r="W51" s="24" t="n"/>
      <c r="X51" s="24" t="n"/>
      <c r="Y51" s="24" t="n"/>
      <c r="Z51" s="24" t="n"/>
    </row>
    <row r="52">
      <c r="A52" s="24" t="n"/>
      <c r="B52" s="24"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c r="W52" s="24" t="n"/>
      <c r="X52" s="24" t="n"/>
      <c r="Y52" s="24" t="n"/>
      <c r="Z52" s="24" t="n"/>
    </row>
    <row r="53">
      <c r="A53" s="24" t="n"/>
      <c r="B53" s="24"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c r="W53" s="24" t="n"/>
      <c r="X53" s="24" t="n"/>
      <c r="Y53" s="24" t="n"/>
      <c r="Z53" s="24" t="n"/>
    </row>
    <row r="54">
      <c r="A54" s="24" t="n"/>
      <c r="B54" s="24"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c r="W54" s="24" t="n"/>
      <c r="X54" s="24" t="n"/>
      <c r="Y54" s="24" t="n"/>
      <c r="Z54" s="24" t="n"/>
    </row>
    <row r="55">
      <c r="A55" s="24" t="n"/>
      <c r="B55" s="24"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c r="W55" s="24" t="n"/>
      <c r="X55" s="24" t="n"/>
      <c r="Y55" s="24" t="n"/>
      <c r="Z55" s="24" t="n"/>
    </row>
    <row r="56">
      <c r="A56" s="24" t="n"/>
      <c r="B56" s="24"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c r="Z56" s="24" t="n"/>
    </row>
    <row r="57">
      <c r="A57" s="24" t="n"/>
      <c r="B57" s="24"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c r="W57" s="24" t="n"/>
      <c r="X57" s="24" t="n"/>
      <c r="Y57" s="24" t="n"/>
      <c r="Z57" s="24" t="n"/>
    </row>
    <row r="58">
      <c r="A58" s="24" t="n"/>
      <c r="B58" s="24"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c r="W58" s="24" t="n"/>
      <c r="X58" s="24" t="n"/>
      <c r="Y58" s="24" t="n"/>
      <c r="Z58" s="24" t="n"/>
    </row>
    <row r="59">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c r="W59" s="24" t="n"/>
      <c r="X59" s="24" t="n"/>
      <c r="Y59" s="24" t="n"/>
      <c r="Z59" s="24" t="n"/>
    </row>
    <row r="60">
      <c r="A60" s="24" t="n"/>
      <c r="B60" s="24"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c r="W60" s="24" t="n"/>
      <c r="X60" s="24" t="n"/>
      <c r="Y60" s="24" t="n"/>
      <c r="Z60" s="24" t="n"/>
    </row>
    <row r="61">
      <c r="A61" s="24" t="n"/>
      <c r="B61" s="24" t="n"/>
      <c r="C61" s="24" t="n"/>
      <c r="D61" s="24" t="n"/>
      <c r="E61" s="24" t="n"/>
      <c r="F61" s="24" t="n"/>
      <c r="G61" s="24" t="n"/>
      <c r="H61" s="24" t="n"/>
      <c r="I61" s="24" t="n"/>
      <c r="J61" s="24" t="n"/>
      <c r="K61" s="24" t="n"/>
      <c r="L61" s="24" t="n"/>
      <c r="M61" s="24" t="n"/>
      <c r="N61" s="24" t="n"/>
      <c r="O61" s="24" t="n"/>
      <c r="P61" s="24" t="n"/>
      <c r="Q61" s="24" t="n"/>
      <c r="R61" s="24" t="n"/>
      <c r="S61" s="24" t="n"/>
      <c r="T61" s="24" t="n"/>
      <c r="U61" s="24" t="n"/>
      <c r="V61" s="24" t="n"/>
      <c r="W61" s="24" t="n"/>
      <c r="X61" s="24" t="n"/>
      <c r="Y61" s="24" t="n"/>
      <c r="Z61" s="24" t="n"/>
    </row>
    <row r="62">
      <c r="A62" s="24" t="n"/>
      <c r="B62" s="24" t="n"/>
      <c r="C62" s="24" t="n"/>
      <c r="D62" s="24" t="n"/>
      <c r="E62" s="24" t="n"/>
      <c r="F62" s="24" t="n"/>
      <c r="G62" s="24" t="n"/>
      <c r="H62" s="24" t="n"/>
      <c r="I62" s="24" t="n"/>
      <c r="J62" s="24" t="n"/>
      <c r="K62" s="24" t="n"/>
      <c r="L62" s="24" t="n"/>
      <c r="M62" s="24" t="n"/>
      <c r="N62" s="24" t="n"/>
      <c r="O62" s="24" t="n"/>
      <c r="P62" s="24" t="n"/>
      <c r="Q62" s="24" t="n"/>
      <c r="R62" s="24" t="n"/>
      <c r="S62" s="24" t="n"/>
      <c r="T62" s="24" t="n"/>
      <c r="U62" s="24" t="n"/>
      <c r="V62" s="24" t="n"/>
      <c r="W62" s="24" t="n"/>
      <c r="X62" s="24" t="n"/>
      <c r="Y62" s="24" t="n"/>
      <c r="Z62" s="24" t="n"/>
    </row>
    <row r="63">
      <c r="A63" s="24" t="n"/>
      <c r="B63" s="24" t="n"/>
      <c r="C63" s="24" t="n"/>
      <c r="D63" s="24" t="n"/>
      <c r="E63" s="24" t="n"/>
      <c r="F63" s="24" t="n"/>
      <c r="G63" s="24" t="n"/>
      <c r="H63" s="24" t="n"/>
      <c r="I63" s="24" t="n"/>
      <c r="J63" s="24" t="n"/>
      <c r="K63" s="24" t="n"/>
      <c r="L63" s="24" t="n"/>
      <c r="M63" s="24" t="n"/>
      <c r="N63" s="24" t="n"/>
      <c r="O63" s="24" t="n"/>
      <c r="P63" s="24" t="n"/>
      <c r="Q63" s="24" t="n"/>
      <c r="R63" s="24" t="n"/>
      <c r="S63" s="24" t="n"/>
      <c r="T63" s="24" t="n"/>
      <c r="U63" s="24" t="n"/>
      <c r="V63" s="24" t="n"/>
      <c r="W63" s="24" t="n"/>
      <c r="X63" s="24" t="n"/>
      <c r="Y63" s="24" t="n"/>
      <c r="Z63" s="24" t="n"/>
    </row>
    <row r="64">
      <c r="A64" s="24" t="n"/>
      <c r="B64" s="24" t="n"/>
      <c r="C64" s="24" t="n"/>
      <c r="D64" s="24" t="n"/>
      <c r="E64" s="24" t="n"/>
      <c r="F64" s="24" t="n"/>
      <c r="G64" s="24" t="n"/>
      <c r="H64" s="24" t="n"/>
      <c r="I64" s="24" t="n"/>
      <c r="J64" s="24" t="n"/>
      <c r="K64" s="24" t="n"/>
      <c r="L64" s="24" t="n"/>
      <c r="M64" s="24" t="n"/>
      <c r="N64" s="24" t="n"/>
      <c r="O64" s="24" t="n"/>
      <c r="P64" s="24" t="n"/>
      <c r="Q64" s="24" t="n"/>
      <c r="R64" s="24" t="n"/>
      <c r="S64" s="24" t="n"/>
      <c r="T64" s="24" t="n"/>
      <c r="U64" s="24" t="n"/>
      <c r="V64" s="24" t="n"/>
      <c r="W64" s="24" t="n"/>
      <c r="X64" s="24" t="n"/>
      <c r="Y64" s="24" t="n"/>
      <c r="Z64" s="24" t="n"/>
    </row>
    <row r="65">
      <c r="A65" s="24" t="n"/>
      <c r="B65" s="24" t="n"/>
      <c r="C65" s="24" t="n"/>
      <c r="D65" s="24" t="n"/>
      <c r="E65" s="24" t="n"/>
      <c r="F65" s="24" t="n"/>
      <c r="G65" s="24" t="n"/>
      <c r="H65" s="24" t="n"/>
      <c r="I65" s="24" t="n"/>
      <c r="J65" s="24" t="n"/>
      <c r="K65" s="24" t="n"/>
      <c r="L65" s="24" t="n"/>
      <c r="M65" s="24" t="n"/>
      <c r="N65" s="24" t="n"/>
      <c r="O65" s="24" t="n"/>
      <c r="P65" s="24" t="n"/>
      <c r="Q65" s="24" t="n"/>
      <c r="R65" s="24" t="n"/>
      <c r="S65" s="24" t="n"/>
      <c r="T65" s="24" t="n"/>
      <c r="U65" s="24" t="n"/>
      <c r="V65" s="24" t="n"/>
      <c r="W65" s="24" t="n"/>
      <c r="X65" s="24" t="n"/>
      <c r="Y65" s="24" t="n"/>
      <c r="Z65" s="24" t="n"/>
    </row>
    <row r="66">
      <c r="A66" s="24" t="n"/>
      <c r="B66" s="24" t="n"/>
      <c r="C66" s="24" t="n"/>
      <c r="D66" s="24" t="n"/>
      <c r="E66" s="24" t="n"/>
      <c r="F66" s="24" t="n"/>
      <c r="G66" s="24" t="n"/>
      <c r="H66" s="24" t="n"/>
      <c r="I66" s="24" t="n"/>
      <c r="J66" s="24" t="n"/>
      <c r="K66" s="24" t="n"/>
      <c r="L66" s="24" t="n"/>
      <c r="M66" s="24" t="n"/>
      <c r="N66" s="24" t="n"/>
      <c r="O66" s="24" t="n"/>
      <c r="P66" s="24" t="n"/>
      <c r="Q66" s="24" t="n"/>
      <c r="R66" s="24" t="n"/>
      <c r="S66" s="24" t="n"/>
      <c r="T66" s="24" t="n"/>
      <c r="U66" s="24" t="n"/>
      <c r="V66" s="24" t="n"/>
      <c r="W66" s="24" t="n"/>
      <c r="X66" s="24" t="n"/>
      <c r="Y66" s="24" t="n"/>
      <c r="Z66" s="24" t="n"/>
    </row>
    <row r="67">
      <c r="A67" s="24" t="n"/>
      <c r="B67" s="24" t="n"/>
      <c r="C67" s="24" t="n"/>
      <c r="D67" s="24" t="n"/>
      <c r="E67" s="24" t="n"/>
      <c r="F67" s="24" t="n"/>
      <c r="G67" s="24" t="n"/>
      <c r="H67" s="24" t="n"/>
      <c r="I67" s="24" t="n"/>
      <c r="J67" s="24" t="n"/>
      <c r="K67" s="24" t="n"/>
      <c r="L67" s="24" t="n"/>
      <c r="M67" s="24" t="n"/>
      <c r="N67" s="24" t="n"/>
      <c r="O67" s="24" t="n"/>
      <c r="P67" s="24" t="n"/>
      <c r="Q67" s="24" t="n"/>
      <c r="R67" s="24" t="n"/>
      <c r="S67" s="24" t="n"/>
      <c r="T67" s="24" t="n"/>
      <c r="U67" s="24" t="n"/>
      <c r="V67" s="24" t="n"/>
      <c r="W67" s="24" t="n"/>
      <c r="X67" s="24" t="n"/>
      <c r="Y67" s="24" t="n"/>
      <c r="Z67" s="24" t="n"/>
    </row>
    <row r="68">
      <c r="A68" s="24" t="n"/>
      <c r="B68" s="24" t="n"/>
      <c r="C68" s="24" t="n"/>
      <c r="D68" s="24" t="n"/>
      <c r="E68" s="24" t="n"/>
      <c r="F68" s="24" t="n"/>
      <c r="G68" s="24" t="n"/>
      <c r="H68" s="24" t="n"/>
      <c r="I68" s="24" t="n"/>
      <c r="J68" s="24" t="n"/>
      <c r="K68" s="24" t="n"/>
      <c r="L68" s="24" t="n"/>
      <c r="M68" s="24" t="n"/>
      <c r="N68" s="24" t="n"/>
      <c r="O68" s="24" t="n"/>
      <c r="P68" s="24" t="n"/>
      <c r="Q68" s="24" t="n"/>
      <c r="R68" s="24" t="n"/>
      <c r="S68" s="24" t="n"/>
      <c r="T68" s="24" t="n"/>
      <c r="U68" s="24" t="n"/>
      <c r="V68" s="24" t="n"/>
      <c r="W68" s="24" t="n"/>
      <c r="X68" s="24" t="n"/>
      <c r="Y68" s="24" t="n"/>
      <c r="Z68" s="24" t="n"/>
    </row>
    <row r="69">
      <c r="A69" s="24" t="n"/>
      <c r="B69" s="24" t="n"/>
      <c r="C69" s="24" t="n"/>
      <c r="D69" s="24" t="n"/>
      <c r="E69" s="24" t="n"/>
      <c r="F69" s="24" t="n"/>
      <c r="G69" s="24" t="n"/>
      <c r="H69" s="24" t="n"/>
      <c r="I69" s="24" t="n"/>
      <c r="J69" s="24" t="n"/>
      <c r="K69" s="24" t="n"/>
      <c r="L69" s="24" t="n"/>
      <c r="M69" s="24" t="n"/>
      <c r="N69" s="24" t="n"/>
      <c r="O69" s="24" t="n"/>
      <c r="P69" s="24" t="n"/>
      <c r="Q69" s="24" t="n"/>
      <c r="R69" s="24" t="n"/>
      <c r="S69" s="24" t="n"/>
      <c r="T69" s="24" t="n"/>
      <c r="U69" s="24" t="n"/>
      <c r="V69" s="24" t="n"/>
      <c r="W69" s="24" t="n"/>
      <c r="X69" s="24" t="n"/>
      <c r="Y69" s="24" t="n"/>
      <c r="Z69" s="24" t="n"/>
    </row>
    <row r="70">
      <c r="A70" s="24" t="n"/>
      <c r="B70" s="24" t="n"/>
      <c r="C70" s="24" t="n"/>
      <c r="D70" s="24" t="n"/>
      <c r="E70" s="24" t="n"/>
      <c r="F70" s="24" t="n"/>
      <c r="G70" s="24" t="n"/>
      <c r="H70" s="24" t="n"/>
      <c r="I70" s="24" t="n"/>
      <c r="J70" s="24" t="n"/>
      <c r="K70" s="24" t="n"/>
      <c r="L70" s="24" t="n"/>
      <c r="M70" s="24" t="n"/>
      <c r="N70" s="24" t="n"/>
      <c r="O70" s="24" t="n"/>
      <c r="P70" s="24" t="n"/>
      <c r="Q70" s="24" t="n"/>
      <c r="R70" s="24" t="n"/>
      <c r="S70" s="24" t="n"/>
      <c r="T70" s="24" t="n"/>
      <c r="U70" s="24" t="n"/>
      <c r="V70" s="24" t="n"/>
      <c r="W70" s="24" t="n"/>
      <c r="X70" s="24" t="n"/>
      <c r="Y70" s="24" t="n"/>
      <c r="Z70" s="24" t="n"/>
    </row>
    <row r="71">
      <c r="A71" s="24" t="n"/>
      <c r="B71" s="24" t="n"/>
      <c r="C71" s="24" t="n"/>
      <c r="D71" s="24" t="n"/>
      <c r="E71" s="24" t="n"/>
      <c r="F71" s="24" t="n"/>
      <c r="G71" s="24" t="n"/>
      <c r="H71" s="24" t="n"/>
      <c r="I71" s="24" t="n"/>
      <c r="J71" s="24" t="n"/>
      <c r="K71" s="24" t="n"/>
      <c r="L71" s="24" t="n"/>
      <c r="M71" s="24" t="n"/>
      <c r="N71" s="24" t="n"/>
      <c r="O71" s="24" t="n"/>
      <c r="P71" s="24" t="n"/>
      <c r="Q71" s="24" t="n"/>
      <c r="R71" s="24" t="n"/>
      <c r="S71" s="24" t="n"/>
      <c r="T71" s="24" t="n"/>
      <c r="U71" s="24" t="n"/>
      <c r="V71" s="24" t="n"/>
      <c r="W71" s="24" t="n"/>
      <c r="X71" s="24" t="n"/>
      <c r="Y71" s="24" t="n"/>
      <c r="Z71" s="24" t="n"/>
    </row>
    <row r="72">
      <c r="A72" s="24" t="n"/>
      <c r="B72" s="24" t="n"/>
      <c r="C72" s="24" t="n"/>
      <c r="D72" s="24" t="n"/>
      <c r="E72" s="24" t="n"/>
      <c r="F72" s="24" t="n"/>
      <c r="G72" s="24" t="n"/>
      <c r="H72" s="24" t="n"/>
      <c r="I72" s="24" t="n"/>
      <c r="J72" s="24" t="n"/>
      <c r="K72" s="24" t="n"/>
      <c r="L72" s="24" t="n"/>
      <c r="M72" s="24" t="n"/>
      <c r="N72" s="24" t="n"/>
      <c r="O72" s="24" t="n"/>
      <c r="P72" s="24" t="n"/>
      <c r="Q72" s="24" t="n"/>
      <c r="R72" s="24" t="n"/>
      <c r="S72" s="24" t="n"/>
      <c r="T72" s="24" t="n"/>
      <c r="U72" s="24" t="n"/>
      <c r="V72" s="24" t="n"/>
      <c r="W72" s="24" t="n"/>
      <c r="X72" s="24" t="n"/>
      <c r="Y72" s="24" t="n"/>
      <c r="Z72" s="24" t="n"/>
    </row>
    <row r="73">
      <c r="A73" s="24" t="n"/>
      <c r="B73" s="24" t="n"/>
      <c r="C73" s="24" t="n"/>
      <c r="D73" s="24" t="n"/>
      <c r="E73" s="24" t="n"/>
      <c r="F73" s="24" t="n"/>
      <c r="G73" s="24" t="n"/>
      <c r="H73" s="24" t="n"/>
      <c r="I73" s="24" t="n"/>
      <c r="J73" s="24" t="n"/>
      <c r="K73" s="24" t="n"/>
      <c r="L73" s="24" t="n"/>
      <c r="M73" s="24" t="n"/>
      <c r="N73" s="24" t="n"/>
      <c r="O73" s="24" t="n"/>
      <c r="P73" s="24" t="n"/>
      <c r="Q73" s="24" t="n"/>
      <c r="R73" s="24" t="n"/>
      <c r="S73" s="24" t="n"/>
      <c r="T73" s="24" t="n"/>
      <c r="U73" s="24" t="n"/>
      <c r="V73" s="24" t="n"/>
      <c r="W73" s="24" t="n"/>
      <c r="X73" s="24" t="n"/>
      <c r="Y73" s="24" t="n"/>
      <c r="Z73" s="24" t="n"/>
    </row>
    <row r="74">
      <c r="A74" s="24" t="n"/>
      <c r="B74" s="24" t="n"/>
      <c r="C74" s="24" t="n"/>
      <c r="D74" s="24" t="n"/>
      <c r="E74" s="24" t="n"/>
      <c r="F74" s="24" t="n"/>
      <c r="G74" s="24" t="n"/>
      <c r="H74" s="24" t="n"/>
      <c r="I74" s="24" t="n"/>
      <c r="J74" s="24" t="n"/>
      <c r="K74" s="24" t="n"/>
      <c r="L74" s="24" t="n"/>
      <c r="M74" s="24" t="n"/>
      <c r="N74" s="24" t="n"/>
      <c r="O74" s="24" t="n"/>
      <c r="P74" s="24" t="n"/>
      <c r="Q74" s="24" t="n"/>
      <c r="R74" s="24" t="n"/>
      <c r="S74" s="24" t="n"/>
      <c r="T74" s="24" t="n"/>
      <c r="U74" s="24" t="n"/>
      <c r="V74" s="24" t="n"/>
      <c r="W74" s="24" t="n"/>
      <c r="X74" s="24" t="n"/>
      <c r="Y74" s="24" t="n"/>
      <c r="Z74" s="24" t="n"/>
    </row>
    <row r="75">
      <c r="A75" s="24" t="n"/>
      <c r="B75" s="24" t="n"/>
      <c r="C75" s="24" t="n"/>
      <c r="D75" s="24" t="n"/>
      <c r="E75" s="24" t="n"/>
      <c r="F75" s="24" t="n"/>
      <c r="G75" s="24" t="n"/>
      <c r="H75" s="24" t="n"/>
      <c r="I75" s="24" t="n"/>
      <c r="J75" s="24" t="n"/>
      <c r="K75" s="24" t="n"/>
      <c r="L75" s="24" t="n"/>
      <c r="M75" s="24" t="n"/>
      <c r="N75" s="24" t="n"/>
      <c r="O75" s="24" t="n"/>
      <c r="P75" s="24" t="n"/>
      <c r="Q75" s="24" t="n"/>
      <c r="R75" s="24" t="n"/>
      <c r="S75" s="24" t="n"/>
      <c r="T75" s="24" t="n"/>
      <c r="U75" s="24" t="n"/>
      <c r="V75" s="24" t="n"/>
      <c r="W75" s="24" t="n"/>
      <c r="X75" s="24" t="n"/>
      <c r="Y75" s="24" t="n"/>
      <c r="Z75" s="24" t="n"/>
    </row>
    <row r="76">
      <c r="A76" s="24" t="n"/>
      <c r="B76" s="24" t="n"/>
      <c r="C76" s="24" t="n"/>
      <c r="D76" s="24" t="n"/>
      <c r="E76" s="24" t="n"/>
      <c r="F76" s="24" t="n"/>
      <c r="G76" s="24" t="n"/>
      <c r="H76" s="24" t="n"/>
      <c r="I76" s="24" t="n"/>
      <c r="J76" s="24" t="n"/>
      <c r="K76" s="24" t="n"/>
      <c r="L76" s="24" t="n"/>
      <c r="M76" s="24" t="n"/>
      <c r="N76" s="24" t="n"/>
      <c r="O76" s="24" t="n"/>
      <c r="P76" s="24" t="n"/>
      <c r="Q76" s="24" t="n"/>
      <c r="R76" s="24" t="n"/>
      <c r="S76" s="24" t="n"/>
      <c r="T76" s="24" t="n"/>
      <c r="U76" s="24" t="n"/>
      <c r="V76" s="24" t="n"/>
      <c r="W76" s="24" t="n"/>
      <c r="X76" s="24" t="n"/>
      <c r="Y76" s="24" t="n"/>
      <c r="Z76" s="24" t="n"/>
    </row>
    <row r="77">
      <c r="A77" s="24" t="n"/>
      <c r="B77" s="24" t="n"/>
      <c r="C77" s="24" t="n"/>
      <c r="D77" s="24" t="n"/>
      <c r="E77" s="24" t="n"/>
      <c r="F77" s="24" t="n"/>
      <c r="G77" s="24" t="n"/>
      <c r="H77" s="24" t="n"/>
      <c r="I77" s="24" t="n"/>
      <c r="J77" s="24" t="n"/>
      <c r="K77" s="24" t="n"/>
      <c r="L77" s="24" t="n"/>
      <c r="M77" s="24" t="n"/>
      <c r="N77" s="24" t="n"/>
      <c r="O77" s="24" t="n"/>
      <c r="P77" s="24" t="n"/>
      <c r="Q77" s="24" t="n"/>
      <c r="R77" s="24" t="n"/>
      <c r="S77" s="24" t="n"/>
      <c r="T77" s="24" t="n"/>
      <c r="U77" s="24" t="n"/>
      <c r="V77" s="24" t="n"/>
      <c r="W77" s="24" t="n"/>
      <c r="X77" s="24" t="n"/>
      <c r="Y77" s="24" t="n"/>
      <c r="Z77" s="24" t="n"/>
    </row>
    <row r="78">
      <c r="A78" s="24" t="n"/>
      <c r="B78" s="24" t="n"/>
      <c r="C78" s="24" t="n"/>
      <c r="D78" s="24" t="n"/>
      <c r="E78" s="24" t="n"/>
      <c r="F78" s="24" t="n"/>
      <c r="G78" s="24" t="n"/>
      <c r="H78" s="24" t="n"/>
      <c r="I78" s="24" t="n"/>
      <c r="J78" s="24" t="n"/>
      <c r="K78" s="24" t="n"/>
      <c r="L78" s="24" t="n"/>
      <c r="M78" s="24" t="n"/>
      <c r="N78" s="24" t="n"/>
      <c r="O78" s="24" t="n"/>
      <c r="P78" s="24" t="n"/>
      <c r="Q78" s="24" t="n"/>
      <c r="R78" s="24" t="n"/>
      <c r="S78" s="24" t="n"/>
      <c r="T78" s="24" t="n"/>
      <c r="U78" s="24" t="n"/>
      <c r="V78" s="24" t="n"/>
      <c r="W78" s="24" t="n"/>
      <c r="X78" s="24" t="n"/>
      <c r="Y78" s="24" t="n"/>
      <c r="Z78" s="24" t="n"/>
    </row>
    <row r="79">
      <c r="A79" s="24" t="n"/>
      <c r="B79" s="24" t="n"/>
      <c r="C79" s="24" t="n"/>
      <c r="D79" s="24" t="n"/>
      <c r="E79" s="24" t="n"/>
      <c r="F79" s="24" t="n"/>
      <c r="G79" s="24" t="n"/>
      <c r="H79" s="24" t="n"/>
      <c r="I79" s="24" t="n"/>
      <c r="J79" s="24" t="n"/>
      <c r="K79" s="24" t="n"/>
      <c r="L79" s="24" t="n"/>
      <c r="M79" s="24" t="n"/>
      <c r="N79" s="24" t="n"/>
      <c r="O79" s="24" t="n"/>
      <c r="P79" s="24" t="n"/>
      <c r="Q79" s="24" t="n"/>
      <c r="R79" s="24" t="n"/>
      <c r="S79" s="24" t="n"/>
      <c r="T79" s="24" t="n"/>
      <c r="U79" s="24" t="n"/>
      <c r="V79" s="24" t="n"/>
      <c r="W79" s="24" t="n"/>
      <c r="X79" s="24" t="n"/>
      <c r="Y79" s="24" t="n"/>
      <c r="Z79" s="24" t="n"/>
    </row>
    <row r="80">
      <c r="A80" s="24" t="n"/>
      <c r="B80" s="24" t="n"/>
      <c r="C80" s="24" t="n"/>
      <c r="D80" s="24" t="n"/>
      <c r="E80" s="24" t="n"/>
      <c r="F80" s="24" t="n"/>
      <c r="G80" s="24" t="n"/>
      <c r="H80" s="24" t="n"/>
      <c r="I80" s="24" t="n"/>
      <c r="J80" s="24" t="n"/>
      <c r="K80" s="24" t="n"/>
      <c r="L80" s="24" t="n"/>
      <c r="M80" s="24" t="n"/>
      <c r="N80" s="24" t="n"/>
      <c r="O80" s="24" t="n"/>
      <c r="P80" s="24" t="n"/>
      <c r="Q80" s="24" t="n"/>
      <c r="R80" s="24" t="n"/>
      <c r="S80" s="24" t="n"/>
      <c r="T80" s="24" t="n"/>
      <c r="U80" s="24" t="n"/>
      <c r="V80" s="24" t="n"/>
      <c r="W80" s="24" t="n"/>
      <c r="X80" s="24" t="n"/>
      <c r="Y80" s="24" t="n"/>
      <c r="Z80" s="24" t="n"/>
    </row>
    <row r="81">
      <c r="A81" s="24" t="n"/>
      <c r="B81" s="24" t="n"/>
      <c r="C81" s="24" t="n"/>
      <c r="D81" s="24" t="n"/>
      <c r="E81" s="24" t="n"/>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c r="Z81" s="24" t="n"/>
    </row>
    <row r="82">
      <c r="A82" s="24" t="n"/>
      <c r="B82" s="24" t="n"/>
      <c r="C82" s="24" t="n"/>
      <c r="D82" s="24" t="n"/>
      <c r="E82" s="24" t="n"/>
      <c r="F82" s="24" t="n"/>
      <c r="G82" s="24" t="n"/>
      <c r="H82" s="24" t="n"/>
      <c r="I82" s="24" t="n"/>
      <c r="J82" s="24" t="n"/>
      <c r="K82" s="24" t="n"/>
      <c r="L82" s="24" t="n"/>
      <c r="M82" s="24" t="n"/>
      <c r="N82" s="24" t="n"/>
      <c r="O82" s="24" t="n"/>
      <c r="P82" s="24" t="n"/>
      <c r="Q82" s="24" t="n"/>
      <c r="R82" s="24" t="n"/>
      <c r="S82" s="24" t="n"/>
      <c r="T82" s="24" t="n"/>
      <c r="U82" s="24" t="n"/>
      <c r="V82" s="24" t="n"/>
      <c r="W82" s="24" t="n"/>
      <c r="X82" s="24" t="n"/>
      <c r="Y82" s="24" t="n"/>
      <c r="Z82" s="24" t="n"/>
    </row>
    <row r="83">
      <c r="A83" s="24" t="n"/>
      <c r="B83" s="24" t="n"/>
      <c r="C83" s="24" t="n"/>
      <c r="D83" s="24" t="n"/>
      <c r="E83" s="24" t="n"/>
      <c r="F83" s="24" t="n"/>
      <c r="G83" s="24" t="n"/>
      <c r="H83" s="24" t="n"/>
      <c r="I83" s="24" t="n"/>
      <c r="J83" s="24" t="n"/>
      <c r="K83" s="24" t="n"/>
      <c r="L83" s="24" t="n"/>
      <c r="M83" s="24" t="n"/>
      <c r="N83" s="24" t="n"/>
      <c r="O83" s="24" t="n"/>
      <c r="P83" s="24" t="n"/>
      <c r="Q83" s="24" t="n"/>
      <c r="R83" s="24" t="n"/>
      <c r="S83" s="24" t="n"/>
      <c r="T83" s="24" t="n"/>
      <c r="U83" s="24" t="n"/>
      <c r="V83" s="24" t="n"/>
      <c r="W83" s="24" t="n"/>
      <c r="X83" s="24" t="n"/>
      <c r="Y83" s="24" t="n"/>
      <c r="Z83" s="24" t="n"/>
    </row>
    <row r="84">
      <c r="A84" s="24" t="n"/>
      <c r="B84" s="24" t="n"/>
      <c r="C84" s="24" t="n"/>
      <c r="D84" s="24" t="n"/>
      <c r="E84" s="24" t="n"/>
      <c r="F84" s="24" t="n"/>
      <c r="G84" s="24" t="n"/>
      <c r="H84" s="24" t="n"/>
      <c r="I84" s="24" t="n"/>
      <c r="J84" s="24" t="n"/>
      <c r="K84" s="24" t="n"/>
      <c r="L84" s="24" t="n"/>
      <c r="M84" s="24" t="n"/>
      <c r="N84" s="24" t="n"/>
      <c r="O84" s="24" t="n"/>
      <c r="P84" s="24" t="n"/>
      <c r="Q84" s="24" t="n"/>
      <c r="R84" s="24" t="n"/>
      <c r="S84" s="24" t="n"/>
      <c r="T84" s="24" t="n"/>
      <c r="U84" s="24" t="n"/>
      <c r="V84" s="24" t="n"/>
      <c r="W84" s="24" t="n"/>
      <c r="X84" s="24" t="n"/>
      <c r="Y84" s="24" t="n"/>
      <c r="Z84" s="24" t="n"/>
    </row>
    <row r="85">
      <c r="A85" s="24" t="n"/>
      <c r="B85" s="24" t="n"/>
      <c r="C85" s="24" t="n"/>
      <c r="D85" s="24" t="n"/>
      <c r="E85" s="24" t="n"/>
      <c r="F85" s="24" t="n"/>
      <c r="G85" s="24" t="n"/>
      <c r="H85" s="24" t="n"/>
      <c r="I85" s="24" t="n"/>
      <c r="J85" s="24" t="n"/>
      <c r="K85" s="24" t="n"/>
      <c r="L85" s="24" t="n"/>
      <c r="M85" s="24" t="n"/>
      <c r="N85" s="24" t="n"/>
      <c r="O85" s="24" t="n"/>
      <c r="P85" s="24" t="n"/>
      <c r="Q85" s="24" t="n"/>
      <c r="R85" s="24" t="n"/>
      <c r="S85" s="24" t="n"/>
      <c r="T85" s="24" t="n"/>
      <c r="U85" s="24" t="n"/>
      <c r="V85" s="24" t="n"/>
      <c r="W85" s="24" t="n"/>
      <c r="X85" s="24" t="n"/>
      <c r="Y85" s="24" t="n"/>
      <c r="Z85" s="24" t="n"/>
    </row>
    <row r="86">
      <c r="A86" s="24" t="n"/>
      <c r="B86" s="24" t="n"/>
      <c r="C86" s="24" t="n"/>
      <c r="D86" s="24" t="n"/>
      <c r="E86" s="24" t="n"/>
      <c r="F86" s="24" t="n"/>
      <c r="G86" s="24" t="n"/>
      <c r="H86" s="24" t="n"/>
      <c r="I86" s="24" t="n"/>
      <c r="J86" s="24" t="n"/>
      <c r="K86" s="24" t="n"/>
      <c r="L86" s="24" t="n"/>
      <c r="M86" s="24" t="n"/>
      <c r="N86" s="24" t="n"/>
      <c r="O86" s="24" t="n"/>
      <c r="P86" s="24" t="n"/>
      <c r="Q86" s="24" t="n"/>
      <c r="R86" s="24" t="n"/>
      <c r="S86" s="24" t="n"/>
      <c r="T86" s="24" t="n"/>
      <c r="U86" s="24" t="n"/>
      <c r="V86" s="24" t="n"/>
      <c r="W86" s="24" t="n"/>
      <c r="X86" s="24" t="n"/>
      <c r="Y86" s="24" t="n"/>
      <c r="Z86" s="24" t="n"/>
    </row>
    <row r="87">
      <c r="A87" s="24" t="n"/>
      <c r="B87" s="24" t="n"/>
      <c r="C87" s="24" t="n"/>
      <c r="D87" s="24" t="n"/>
      <c r="E87" s="24" t="n"/>
      <c r="F87" s="24" t="n"/>
      <c r="G87" s="24" t="n"/>
      <c r="H87" s="24" t="n"/>
      <c r="I87" s="24" t="n"/>
      <c r="J87" s="24" t="n"/>
      <c r="K87" s="24" t="n"/>
      <c r="L87" s="24" t="n"/>
      <c r="M87" s="24" t="n"/>
      <c r="N87" s="24" t="n"/>
      <c r="O87" s="24" t="n"/>
      <c r="P87" s="24" t="n"/>
      <c r="Q87" s="24" t="n"/>
      <c r="R87" s="24" t="n"/>
      <c r="S87" s="24" t="n"/>
      <c r="T87" s="24" t="n"/>
      <c r="U87" s="24" t="n"/>
      <c r="V87" s="24" t="n"/>
      <c r="W87" s="24" t="n"/>
      <c r="X87" s="24" t="n"/>
      <c r="Y87" s="24" t="n"/>
      <c r="Z87" s="24" t="n"/>
    </row>
    <row r="88">
      <c r="A88" s="24" t="n"/>
      <c r="B88" s="24" t="n"/>
      <c r="C88" s="24" t="n"/>
      <c r="D88" s="24" t="n"/>
      <c r="E88" s="24" t="n"/>
      <c r="F88" s="24" t="n"/>
      <c r="G88" s="24" t="n"/>
      <c r="H88" s="24" t="n"/>
      <c r="I88" s="24" t="n"/>
      <c r="J88" s="24" t="n"/>
      <c r="K88" s="24" t="n"/>
      <c r="L88" s="24" t="n"/>
      <c r="M88" s="24" t="n"/>
      <c r="N88" s="24" t="n"/>
      <c r="O88" s="24" t="n"/>
      <c r="P88" s="24" t="n"/>
      <c r="Q88" s="24" t="n"/>
      <c r="R88" s="24" t="n"/>
      <c r="S88" s="24" t="n"/>
      <c r="T88" s="24" t="n"/>
      <c r="U88" s="24" t="n"/>
      <c r="V88" s="24" t="n"/>
      <c r="W88" s="24" t="n"/>
      <c r="X88" s="24" t="n"/>
      <c r="Y88" s="24" t="n"/>
      <c r="Z88" s="24" t="n"/>
    </row>
    <row r="89">
      <c r="A89" s="24" t="n"/>
      <c r="B89" s="24" t="n"/>
      <c r="C89" s="24" t="n"/>
      <c r="D89" s="24" t="n"/>
      <c r="E89" s="24" t="n"/>
      <c r="F89" s="24" t="n"/>
      <c r="G89" s="24" t="n"/>
      <c r="H89" s="24" t="n"/>
      <c r="I89" s="24" t="n"/>
      <c r="J89" s="24" t="n"/>
      <c r="K89" s="24" t="n"/>
      <c r="L89" s="24" t="n"/>
      <c r="M89" s="24" t="n"/>
      <c r="N89" s="24" t="n"/>
      <c r="O89" s="24" t="n"/>
      <c r="P89" s="24" t="n"/>
      <c r="Q89" s="24" t="n"/>
      <c r="R89" s="24" t="n"/>
      <c r="S89" s="24" t="n"/>
      <c r="T89" s="24" t="n"/>
      <c r="U89" s="24" t="n"/>
      <c r="V89" s="24" t="n"/>
      <c r="W89" s="24" t="n"/>
      <c r="X89" s="24" t="n"/>
      <c r="Y89" s="24" t="n"/>
      <c r="Z89" s="24" t="n"/>
    </row>
    <row r="90">
      <c r="A90" s="24" t="n"/>
      <c r="B90" s="24" t="n"/>
      <c r="C90" s="24" t="n"/>
      <c r="D90" s="24" t="n"/>
      <c r="E90" s="24" t="n"/>
      <c r="F90" s="24" t="n"/>
      <c r="G90" s="24" t="n"/>
      <c r="H90" s="24" t="n"/>
      <c r="I90" s="24" t="n"/>
      <c r="J90" s="24" t="n"/>
      <c r="K90" s="24" t="n"/>
      <c r="L90" s="24" t="n"/>
      <c r="M90" s="24" t="n"/>
      <c r="N90" s="24" t="n"/>
      <c r="O90" s="24" t="n"/>
      <c r="P90" s="24" t="n"/>
      <c r="Q90" s="24" t="n"/>
      <c r="R90" s="24" t="n"/>
      <c r="S90" s="24" t="n"/>
      <c r="T90" s="24" t="n"/>
      <c r="U90" s="24" t="n"/>
      <c r="V90" s="24" t="n"/>
      <c r="W90" s="24" t="n"/>
      <c r="X90" s="24" t="n"/>
      <c r="Y90" s="24" t="n"/>
      <c r="Z90" s="24" t="n"/>
    </row>
    <row r="91">
      <c r="A91" s="24" t="n"/>
      <c r="B91" s="24" t="n"/>
      <c r="C91" s="24" t="n"/>
      <c r="D91" s="24" t="n"/>
      <c r="E91" s="24" t="n"/>
      <c r="F91" s="24" t="n"/>
      <c r="G91" s="24" t="n"/>
      <c r="H91" s="24" t="n"/>
      <c r="I91" s="24" t="n"/>
      <c r="J91" s="24" t="n"/>
      <c r="K91" s="24" t="n"/>
      <c r="L91" s="24" t="n"/>
      <c r="M91" s="24" t="n"/>
      <c r="N91" s="24" t="n"/>
      <c r="O91" s="24" t="n"/>
      <c r="P91" s="24" t="n"/>
      <c r="Q91" s="24" t="n"/>
      <c r="R91" s="24" t="n"/>
      <c r="S91" s="24" t="n"/>
      <c r="T91" s="24" t="n"/>
      <c r="U91" s="24" t="n"/>
      <c r="V91" s="24" t="n"/>
      <c r="W91" s="24" t="n"/>
      <c r="X91" s="24" t="n"/>
      <c r="Y91" s="24" t="n"/>
      <c r="Z91" s="24" t="n"/>
    </row>
    <row r="92">
      <c r="A92" s="24" t="n"/>
      <c r="B92" s="24" t="n"/>
      <c r="C92" s="24" t="n"/>
      <c r="D92" s="24" t="n"/>
      <c r="E92" s="24" t="n"/>
      <c r="F92" s="24" t="n"/>
      <c r="G92" s="24" t="n"/>
      <c r="H92" s="24" t="n"/>
      <c r="I92" s="24" t="n"/>
      <c r="J92" s="24" t="n"/>
      <c r="K92" s="24" t="n"/>
      <c r="L92" s="24" t="n"/>
      <c r="M92" s="24" t="n"/>
      <c r="N92" s="24" t="n"/>
      <c r="O92" s="24" t="n"/>
      <c r="P92" s="24" t="n"/>
      <c r="Q92" s="24" t="n"/>
      <c r="R92" s="24" t="n"/>
      <c r="S92" s="24" t="n"/>
      <c r="T92" s="24" t="n"/>
      <c r="U92" s="24" t="n"/>
      <c r="V92" s="24" t="n"/>
      <c r="W92" s="24" t="n"/>
      <c r="X92" s="24" t="n"/>
      <c r="Y92" s="24" t="n"/>
      <c r="Z92" s="24" t="n"/>
    </row>
    <row r="93">
      <c r="A93" s="24" t="n"/>
      <c r="B93" s="24" t="n"/>
      <c r="C93" s="24" t="n"/>
      <c r="D93" s="24" t="n"/>
      <c r="E93" s="24" t="n"/>
      <c r="F93" s="24" t="n"/>
      <c r="G93" s="24" t="n"/>
      <c r="H93" s="24" t="n"/>
      <c r="I93" s="24" t="n"/>
      <c r="J93" s="24" t="n"/>
      <c r="K93" s="24" t="n"/>
      <c r="L93" s="24" t="n"/>
      <c r="M93" s="24" t="n"/>
      <c r="N93" s="24" t="n"/>
      <c r="O93" s="24" t="n"/>
      <c r="P93" s="24" t="n"/>
      <c r="Q93" s="24" t="n"/>
      <c r="R93" s="24" t="n"/>
      <c r="S93" s="24" t="n"/>
      <c r="T93" s="24" t="n"/>
      <c r="U93" s="24" t="n"/>
      <c r="V93" s="24" t="n"/>
      <c r="W93" s="24" t="n"/>
      <c r="X93" s="24" t="n"/>
      <c r="Y93" s="24" t="n"/>
      <c r="Z93" s="24" t="n"/>
    </row>
    <row r="94">
      <c r="A94" s="24" t="n"/>
      <c r="B94" s="24" t="n"/>
      <c r="C94" s="24" t="n"/>
      <c r="D94" s="24" t="n"/>
      <c r="E94" s="24" t="n"/>
      <c r="F94" s="24" t="n"/>
      <c r="G94" s="24" t="n"/>
      <c r="H94" s="24" t="n"/>
      <c r="I94" s="24" t="n"/>
      <c r="J94" s="24" t="n"/>
      <c r="K94" s="24" t="n"/>
      <c r="L94" s="24" t="n"/>
      <c r="M94" s="24" t="n"/>
      <c r="N94" s="24" t="n"/>
      <c r="O94" s="24" t="n"/>
      <c r="P94" s="24" t="n"/>
      <c r="Q94" s="24" t="n"/>
      <c r="R94" s="24" t="n"/>
      <c r="S94" s="24" t="n"/>
      <c r="T94" s="24" t="n"/>
      <c r="U94" s="24" t="n"/>
      <c r="V94" s="24" t="n"/>
      <c r="W94" s="24" t="n"/>
      <c r="X94" s="24" t="n"/>
      <c r="Y94" s="24" t="n"/>
      <c r="Z94" s="24" t="n"/>
    </row>
    <row r="95">
      <c r="A95" s="24" t="n"/>
      <c r="B95" s="24" t="n"/>
      <c r="C95" s="24" t="n"/>
      <c r="D95" s="24" t="n"/>
      <c r="E95" s="24" t="n"/>
      <c r="F95" s="24" t="n"/>
      <c r="G95" s="24" t="n"/>
      <c r="H95" s="24" t="n"/>
      <c r="I95" s="24" t="n"/>
      <c r="J95" s="24" t="n"/>
      <c r="K95" s="24" t="n"/>
      <c r="L95" s="24" t="n"/>
      <c r="M95" s="24" t="n"/>
      <c r="N95" s="24" t="n"/>
      <c r="O95" s="24" t="n"/>
      <c r="P95" s="24" t="n"/>
      <c r="Q95" s="24" t="n"/>
      <c r="R95" s="24" t="n"/>
      <c r="S95" s="24" t="n"/>
      <c r="T95" s="24" t="n"/>
      <c r="U95" s="24" t="n"/>
      <c r="V95" s="24" t="n"/>
      <c r="W95" s="24" t="n"/>
      <c r="X95" s="24" t="n"/>
      <c r="Y95" s="24" t="n"/>
      <c r="Z95" s="24" t="n"/>
    </row>
    <row r="96">
      <c r="A96" s="24" t="n"/>
      <c r="B96" s="24" t="n"/>
      <c r="C96" s="24" t="n"/>
      <c r="D96" s="24" t="n"/>
      <c r="E96" s="24" t="n"/>
      <c r="F96" s="24" t="n"/>
      <c r="G96" s="24" t="n"/>
      <c r="H96" s="24" t="n"/>
      <c r="I96" s="24" t="n"/>
      <c r="J96" s="24" t="n"/>
      <c r="K96" s="24" t="n"/>
      <c r="L96" s="24" t="n"/>
      <c r="M96" s="24" t="n"/>
      <c r="N96" s="24" t="n"/>
      <c r="O96" s="24" t="n"/>
      <c r="P96" s="24" t="n"/>
      <c r="Q96" s="24" t="n"/>
      <c r="R96" s="24" t="n"/>
      <c r="S96" s="24" t="n"/>
      <c r="T96" s="24" t="n"/>
      <c r="U96" s="24" t="n"/>
      <c r="V96" s="24" t="n"/>
      <c r="W96" s="24" t="n"/>
      <c r="X96" s="24" t="n"/>
      <c r="Y96" s="24" t="n"/>
      <c r="Z96" s="24" t="n"/>
    </row>
    <row r="97">
      <c r="A97" s="24" t="n"/>
      <c r="B97" s="24" t="n"/>
      <c r="C97" s="24" t="n"/>
      <c r="D97" s="24" t="n"/>
      <c r="E97" s="24" t="n"/>
      <c r="F97" s="24" t="n"/>
      <c r="G97" s="24" t="n"/>
      <c r="H97" s="24" t="n"/>
      <c r="I97" s="24" t="n"/>
      <c r="J97" s="24" t="n"/>
      <c r="K97" s="24" t="n"/>
      <c r="L97" s="24" t="n"/>
      <c r="M97" s="24" t="n"/>
      <c r="N97" s="24" t="n"/>
      <c r="O97" s="24" t="n"/>
      <c r="P97" s="24" t="n"/>
      <c r="Q97" s="24" t="n"/>
      <c r="R97" s="24" t="n"/>
      <c r="S97" s="24" t="n"/>
      <c r="T97" s="24" t="n"/>
      <c r="U97" s="24" t="n"/>
      <c r="V97" s="24" t="n"/>
      <c r="W97" s="24" t="n"/>
      <c r="X97" s="24" t="n"/>
      <c r="Y97" s="24" t="n"/>
      <c r="Z97" s="24" t="n"/>
    </row>
    <row r="98">
      <c r="A98" s="24" t="n"/>
      <c r="B98" s="24" t="n"/>
      <c r="C98" s="24" t="n"/>
      <c r="D98" s="24" t="n"/>
      <c r="E98" s="24" t="n"/>
      <c r="F98" s="24" t="n"/>
      <c r="G98" s="24" t="n"/>
      <c r="H98" s="24" t="n"/>
      <c r="I98" s="24" t="n"/>
      <c r="J98" s="24" t="n"/>
      <c r="K98" s="24" t="n"/>
      <c r="L98" s="24" t="n"/>
      <c r="M98" s="24" t="n"/>
      <c r="N98" s="24" t="n"/>
      <c r="O98" s="24" t="n"/>
      <c r="P98" s="24" t="n"/>
      <c r="Q98" s="24" t="n"/>
      <c r="R98" s="24" t="n"/>
      <c r="S98" s="24" t="n"/>
      <c r="T98" s="24" t="n"/>
      <c r="U98" s="24" t="n"/>
      <c r="V98" s="24" t="n"/>
      <c r="W98" s="24" t="n"/>
      <c r="X98" s="24" t="n"/>
      <c r="Y98" s="24" t="n"/>
      <c r="Z98" s="24" t="n"/>
    </row>
    <row r="99">
      <c r="A99" s="24" t="n"/>
      <c r="B99" s="24" t="n"/>
      <c r="C99" s="24" t="n"/>
      <c r="D99" s="24" t="n"/>
      <c r="E99" s="24" t="n"/>
      <c r="F99" s="24" t="n"/>
      <c r="G99" s="24" t="n"/>
      <c r="H99" s="24" t="n"/>
      <c r="I99" s="24" t="n"/>
      <c r="J99" s="24" t="n"/>
      <c r="K99" s="24" t="n"/>
      <c r="L99" s="24" t="n"/>
      <c r="M99" s="24" t="n"/>
      <c r="N99" s="24" t="n"/>
      <c r="O99" s="24" t="n"/>
      <c r="P99" s="24" t="n"/>
      <c r="Q99" s="24" t="n"/>
      <c r="R99" s="24" t="n"/>
      <c r="S99" s="24" t="n"/>
      <c r="T99" s="24" t="n"/>
      <c r="U99" s="24" t="n"/>
      <c r="V99" s="24" t="n"/>
      <c r="W99" s="24" t="n"/>
      <c r="X99" s="24" t="n"/>
      <c r="Y99" s="24" t="n"/>
      <c r="Z99" s="24" t="n"/>
    </row>
    <row r="100">
      <c r="A100" s="24" t="n"/>
      <c r="B100" s="24" t="n"/>
      <c r="C100" s="24" t="n"/>
      <c r="D100" s="24" t="n"/>
      <c r="E100" s="24" t="n"/>
      <c r="F100" s="24" t="n"/>
      <c r="G100" s="24" t="n"/>
      <c r="H100" s="24" t="n"/>
      <c r="I100" s="24" t="n"/>
      <c r="J100" s="24" t="n"/>
      <c r="K100" s="24" t="n"/>
      <c r="L100" s="24" t="n"/>
      <c r="M100" s="24" t="n"/>
      <c r="N100" s="24" t="n"/>
      <c r="O100" s="24" t="n"/>
      <c r="P100" s="24" t="n"/>
      <c r="Q100" s="24" t="n"/>
      <c r="R100" s="24" t="n"/>
      <c r="S100" s="24" t="n"/>
      <c r="T100" s="24" t="n"/>
      <c r="U100" s="24" t="n"/>
      <c r="V100" s="24" t="n"/>
      <c r="W100" s="24" t="n"/>
      <c r="X100" s="24" t="n"/>
      <c r="Y100" s="24" t="n"/>
      <c r="Z100" s="24" t="n"/>
    </row>
    <row r="101">
      <c r="A101" s="24" t="n"/>
      <c r="B101" s="24" t="n"/>
      <c r="C101" s="24" t="n"/>
      <c r="D101" s="24" t="n"/>
      <c r="E101" s="24" t="n"/>
      <c r="F101" s="24" t="n"/>
      <c r="G101" s="24" t="n"/>
      <c r="H101" s="24" t="n"/>
      <c r="I101" s="24" t="n"/>
      <c r="J101" s="24" t="n"/>
      <c r="K101" s="24" t="n"/>
      <c r="L101" s="24" t="n"/>
      <c r="M101" s="24" t="n"/>
      <c r="N101" s="24" t="n"/>
      <c r="O101" s="24" t="n"/>
      <c r="P101" s="24" t="n"/>
      <c r="Q101" s="24" t="n"/>
      <c r="R101" s="24" t="n"/>
      <c r="S101" s="24" t="n"/>
      <c r="T101" s="24" t="n"/>
      <c r="U101" s="24" t="n"/>
      <c r="V101" s="24" t="n"/>
      <c r="W101" s="24" t="n"/>
      <c r="X101" s="24" t="n"/>
      <c r="Y101" s="24" t="n"/>
      <c r="Z101" s="24" t="n"/>
    </row>
    <row r="102">
      <c r="A102" s="24" t="n"/>
      <c r="B102" s="24" t="n"/>
      <c r="C102" s="24" t="n"/>
      <c r="D102" s="24" t="n"/>
      <c r="E102" s="24" t="n"/>
      <c r="F102" s="24" t="n"/>
      <c r="G102" s="24" t="n"/>
      <c r="H102" s="24" t="n"/>
      <c r="I102" s="24" t="n"/>
      <c r="J102" s="24" t="n"/>
      <c r="K102" s="24" t="n"/>
      <c r="L102" s="24" t="n"/>
      <c r="M102" s="24" t="n"/>
      <c r="N102" s="24" t="n"/>
      <c r="O102" s="24" t="n"/>
      <c r="P102" s="24" t="n"/>
      <c r="Q102" s="24" t="n"/>
      <c r="R102" s="24" t="n"/>
      <c r="S102" s="24" t="n"/>
      <c r="T102" s="24" t="n"/>
      <c r="U102" s="24" t="n"/>
      <c r="V102" s="24" t="n"/>
      <c r="W102" s="24" t="n"/>
      <c r="X102" s="24" t="n"/>
      <c r="Y102" s="24" t="n"/>
      <c r="Z102" s="24" t="n"/>
    </row>
    <row r="103">
      <c r="A103" s="24" t="n"/>
      <c r="B103" s="24" t="n"/>
      <c r="C103" s="24" t="n"/>
      <c r="D103" s="24" t="n"/>
      <c r="E103" s="24" t="n"/>
      <c r="F103" s="24" t="n"/>
      <c r="G103" s="24" t="n"/>
      <c r="H103" s="24" t="n"/>
      <c r="I103" s="24" t="n"/>
      <c r="J103" s="24" t="n"/>
      <c r="K103" s="24" t="n"/>
      <c r="L103" s="24" t="n"/>
      <c r="M103" s="24" t="n"/>
      <c r="N103" s="24" t="n"/>
      <c r="O103" s="24" t="n"/>
      <c r="P103" s="24" t="n"/>
      <c r="Q103" s="24" t="n"/>
      <c r="R103" s="24" t="n"/>
      <c r="S103" s="24" t="n"/>
      <c r="T103" s="24" t="n"/>
      <c r="U103" s="24" t="n"/>
      <c r="V103" s="24" t="n"/>
      <c r="W103" s="24" t="n"/>
      <c r="X103" s="24" t="n"/>
      <c r="Y103" s="24" t="n"/>
      <c r="Z103" s="24" t="n"/>
    </row>
    <row r="104">
      <c r="A104" s="24" t="n"/>
      <c r="B104" s="24" t="n"/>
      <c r="C104" s="24" t="n"/>
      <c r="D104" s="24" t="n"/>
      <c r="E104" s="24" t="n"/>
      <c r="F104" s="24" t="n"/>
      <c r="G104" s="24" t="n"/>
      <c r="H104" s="24" t="n"/>
      <c r="I104" s="24" t="n"/>
      <c r="J104" s="24" t="n"/>
      <c r="K104" s="24" t="n"/>
      <c r="L104" s="24" t="n"/>
      <c r="M104" s="24" t="n"/>
      <c r="N104" s="24" t="n"/>
      <c r="O104" s="24" t="n"/>
      <c r="P104" s="24" t="n"/>
      <c r="Q104" s="24" t="n"/>
      <c r="R104" s="24" t="n"/>
      <c r="S104" s="24" t="n"/>
      <c r="T104" s="24" t="n"/>
      <c r="U104" s="24" t="n"/>
      <c r="V104" s="24" t="n"/>
      <c r="W104" s="24" t="n"/>
      <c r="X104" s="24" t="n"/>
      <c r="Y104" s="24" t="n"/>
      <c r="Z104" s="24" t="n"/>
    </row>
    <row r="105">
      <c r="A105" s="24" t="n"/>
      <c r="B105" s="24" t="n"/>
      <c r="C105" s="24" t="n"/>
      <c r="D105" s="24" t="n"/>
      <c r="E105" s="24" t="n"/>
      <c r="F105" s="24" t="n"/>
      <c r="G105" s="24" t="n"/>
      <c r="H105" s="24" t="n"/>
      <c r="I105" s="24" t="n"/>
      <c r="J105" s="24" t="n"/>
      <c r="K105" s="24" t="n"/>
      <c r="L105" s="24" t="n"/>
      <c r="M105" s="24" t="n"/>
      <c r="N105" s="24" t="n"/>
      <c r="O105" s="24" t="n"/>
      <c r="P105" s="24" t="n"/>
      <c r="Q105" s="24" t="n"/>
      <c r="R105" s="24" t="n"/>
      <c r="S105" s="24" t="n"/>
      <c r="T105" s="24" t="n"/>
      <c r="U105" s="24" t="n"/>
      <c r="V105" s="24" t="n"/>
      <c r="W105" s="24" t="n"/>
      <c r="X105" s="24" t="n"/>
      <c r="Y105" s="24" t="n"/>
      <c r="Z105" s="24" t="n"/>
    </row>
    <row r="106">
      <c r="A106" s="24" t="n"/>
      <c r="B106" s="24" t="n"/>
      <c r="C106" s="24" t="n"/>
      <c r="D106" s="24" t="n"/>
      <c r="E106" s="24" t="n"/>
      <c r="F106" s="24" t="n"/>
      <c r="G106" s="24" t="n"/>
      <c r="H106" s="24" t="n"/>
      <c r="I106" s="24" t="n"/>
      <c r="J106" s="24" t="n"/>
      <c r="K106" s="24" t="n"/>
      <c r="L106" s="24" t="n"/>
      <c r="M106" s="24" t="n"/>
      <c r="N106" s="24" t="n"/>
      <c r="O106" s="24" t="n"/>
      <c r="P106" s="24" t="n"/>
      <c r="Q106" s="24" t="n"/>
      <c r="R106" s="24" t="n"/>
      <c r="S106" s="24" t="n"/>
      <c r="T106" s="24" t="n"/>
      <c r="U106" s="24" t="n"/>
      <c r="V106" s="24" t="n"/>
      <c r="W106" s="24" t="n"/>
      <c r="X106" s="24" t="n"/>
      <c r="Y106" s="24" t="n"/>
      <c r="Z106" s="24" t="n"/>
    </row>
    <row r="107">
      <c r="A107" s="24" t="n"/>
      <c r="B107" s="24" t="n"/>
      <c r="C107" s="24" t="n"/>
      <c r="D107" s="24" t="n"/>
      <c r="E107" s="24" t="n"/>
      <c r="F107" s="24" t="n"/>
      <c r="G107" s="24" t="n"/>
      <c r="H107" s="24" t="n"/>
      <c r="I107" s="24" t="n"/>
      <c r="J107" s="24" t="n"/>
      <c r="K107" s="24" t="n"/>
      <c r="L107" s="24" t="n"/>
      <c r="M107" s="24" t="n"/>
      <c r="N107" s="24" t="n"/>
      <c r="O107" s="24" t="n"/>
      <c r="P107" s="24" t="n"/>
      <c r="Q107" s="24" t="n"/>
      <c r="R107" s="24" t="n"/>
      <c r="S107" s="24" t="n"/>
      <c r="T107" s="24" t="n"/>
      <c r="U107" s="24" t="n"/>
      <c r="V107" s="24" t="n"/>
      <c r="W107" s="24" t="n"/>
      <c r="X107" s="24" t="n"/>
      <c r="Y107" s="24" t="n"/>
      <c r="Z107" s="24" t="n"/>
    </row>
    <row r="108">
      <c r="A108" s="24" t="n"/>
      <c r="B108" s="24" t="n"/>
      <c r="C108" s="24" t="n"/>
      <c r="D108" s="24" t="n"/>
      <c r="E108" s="24" t="n"/>
      <c r="F108" s="24" t="n"/>
      <c r="G108" s="24" t="n"/>
      <c r="H108" s="24" t="n"/>
      <c r="I108" s="24" t="n"/>
      <c r="J108" s="24" t="n"/>
      <c r="K108" s="24" t="n"/>
      <c r="L108" s="24" t="n"/>
      <c r="M108" s="24" t="n"/>
      <c r="N108" s="24" t="n"/>
      <c r="O108" s="24" t="n"/>
      <c r="P108" s="24" t="n"/>
      <c r="Q108" s="24" t="n"/>
      <c r="R108" s="24" t="n"/>
      <c r="S108" s="24" t="n"/>
      <c r="T108" s="24" t="n"/>
      <c r="U108" s="24" t="n"/>
      <c r="V108" s="24" t="n"/>
      <c r="W108" s="24" t="n"/>
      <c r="X108" s="24" t="n"/>
      <c r="Y108" s="24" t="n"/>
      <c r="Z108" s="24" t="n"/>
    </row>
    <row r="109">
      <c r="A109" s="24" t="n"/>
      <c r="B109" s="24" t="n"/>
      <c r="C109" s="24" t="n"/>
      <c r="D109" s="24" t="n"/>
      <c r="E109" s="24" t="n"/>
      <c r="F109" s="24" t="n"/>
      <c r="G109" s="24" t="n"/>
      <c r="H109" s="24" t="n"/>
      <c r="I109" s="24" t="n"/>
      <c r="J109" s="24" t="n"/>
      <c r="K109" s="24" t="n"/>
      <c r="L109" s="24" t="n"/>
      <c r="M109" s="24" t="n"/>
      <c r="N109" s="24" t="n"/>
      <c r="O109" s="24" t="n"/>
      <c r="P109" s="24" t="n"/>
      <c r="Q109" s="24" t="n"/>
      <c r="R109" s="24" t="n"/>
      <c r="S109" s="24" t="n"/>
      <c r="T109" s="24" t="n"/>
      <c r="U109" s="24" t="n"/>
      <c r="V109" s="24" t="n"/>
      <c r="W109" s="24" t="n"/>
      <c r="X109" s="24" t="n"/>
      <c r="Y109" s="24" t="n"/>
      <c r="Z109" s="24" t="n"/>
    </row>
    <row r="110">
      <c r="A110" s="24" t="n"/>
      <c r="B110" s="24" t="n"/>
      <c r="C110" s="24" t="n"/>
      <c r="D110" s="24" t="n"/>
      <c r="E110" s="24" t="n"/>
      <c r="F110" s="24" t="n"/>
      <c r="G110" s="24" t="n"/>
      <c r="H110" s="24" t="n"/>
      <c r="I110" s="24" t="n"/>
      <c r="J110" s="24" t="n"/>
      <c r="K110" s="24" t="n"/>
      <c r="L110" s="24" t="n"/>
      <c r="M110" s="24" t="n"/>
      <c r="N110" s="24" t="n"/>
      <c r="O110" s="24" t="n"/>
      <c r="P110" s="24" t="n"/>
      <c r="Q110" s="24" t="n"/>
      <c r="R110" s="24" t="n"/>
      <c r="S110" s="24" t="n"/>
      <c r="T110" s="24" t="n"/>
      <c r="U110" s="24" t="n"/>
      <c r="V110" s="24" t="n"/>
      <c r="W110" s="24" t="n"/>
      <c r="X110" s="24" t="n"/>
      <c r="Y110" s="24" t="n"/>
      <c r="Z110" s="24" t="n"/>
    </row>
    <row r="111">
      <c r="A111" s="24" t="n"/>
      <c r="B111" s="24" t="n"/>
      <c r="C111" s="24" t="n"/>
      <c r="D111" s="24" t="n"/>
      <c r="E111" s="24" t="n"/>
      <c r="F111" s="24" t="n"/>
      <c r="G111" s="24" t="n"/>
      <c r="H111" s="24" t="n"/>
      <c r="I111" s="24" t="n"/>
      <c r="J111" s="24" t="n"/>
      <c r="K111" s="24" t="n"/>
      <c r="L111" s="24" t="n"/>
      <c r="M111" s="24" t="n"/>
      <c r="N111" s="24" t="n"/>
      <c r="O111" s="24" t="n"/>
      <c r="P111" s="24" t="n"/>
      <c r="Q111" s="24" t="n"/>
      <c r="R111" s="24" t="n"/>
      <c r="S111" s="24" t="n"/>
      <c r="T111" s="24" t="n"/>
      <c r="U111" s="24" t="n"/>
      <c r="V111" s="24" t="n"/>
      <c r="W111" s="24" t="n"/>
      <c r="X111" s="24" t="n"/>
      <c r="Y111" s="24" t="n"/>
      <c r="Z111" s="24" t="n"/>
    </row>
    <row r="112">
      <c r="A112" s="24" t="n"/>
      <c r="B112" s="24" t="n"/>
      <c r="C112" s="24" t="n"/>
      <c r="D112" s="24" t="n"/>
      <c r="E112" s="24" t="n"/>
      <c r="F112" s="24" t="n"/>
      <c r="G112" s="24" t="n"/>
      <c r="H112" s="24" t="n"/>
      <c r="I112" s="24" t="n"/>
      <c r="J112" s="24" t="n"/>
      <c r="K112" s="24" t="n"/>
      <c r="L112" s="24" t="n"/>
      <c r="M112" s="24" t="n"/>
      <c r="N112" s="24" t="n"/>
      <c r="O112" s="24" t="n"/>
      <c r="P112" s="24" t="n"/>
      <c r="Q112" s="24" t="n"/>
      <c r="R112" s="24" t="n"/>
      <c r="S112" s="24" t="n"/>
      <c r="T112" s="24" t="n"/>
      <c r="U112" s="24" t="n"/>
      <c r="V112" s="24" t="n"/>
      <c r="W112" s="24" t="n"/>
      <c r="X112" s="24" t="n"/>
      <c r="Y112" s="24" t="n"/>
      <c r="Z112" s="24" t="n"/>
    </row>
    <row r="113">
      <c r="A113" s="24" t="n"/>
      <c r="B113" s="24" t="n"/>
      <c r="C113" s="24" t="n"/>
      <c r="D113" s="24" t="n"/>
      <c r="E113" s="24" t="n"/>
      <c r="F113" s="24" t="n"/>
      <c r="G113" s="24" t="n"/>
      <c r="H113" s="24" t="n"/>
      <c r="I113" s="24" t="n"/>
      <c r="J113" s="24" t="n"/>
      <c r="K113" s="24" t="n"/>
      <c r="L113" s="24" t="n"/>
      <c r="M113" s="24" t="n"/>
      <c r="N113" s="24" t="n"/>
      <c r="O113" s="24" t="n"/>
      <c r="P113" s="24" t="n"/>
      <c r="Q113" s="24" t="n"/>
      <c r="R113" s="24" t="n"/>
      <c r="S113" s="24" t="n"/>
      <c r="T113" s="24" t="n"/>
      <c r="U113" s="24" t="n"/>
      <c r="V113" s="24" t="n"/>
      <c r="W113" s="24" t="n"/>
      <c r="X113" s="24" t="n"/>
      <c r="Y113" s="24" t="n"/>
      <c r="Z113" s="24" t="n"/>
    </row>
    <row r="114">
      <c r="A114" s="24" t="n"/>
      <c r="B114" s="24" t="n"/>
      <c r="C114" s="24" t="n"/>
      <c r="D114" s="24" t="n"/>
      <c r="E114" s="24" t="n"/>
      <c r="F114" s="24" t="n"/>
      <c r="G114" s="24" t="n"/>
      <c r="H114" s="24" t="n"/>
      <c r="I114" s="24" t="n"/>
      <c r="J114" s="24" t="n"/>
      <c r="K114" s="24" t="n"/>
      <c r="L114" s="24" t="n"/>
      <c r="M114" s="24" t="n"/>
      <c r="N114" s="24" t="n"/>
      <c r="O114" s="24" t="n"/>
      <c r="P114" s="24" t="n"/>
      <c r="Q114" s="24" t="n"/>
      <c r="R114" s="24" t="n"/>
      <c r="S114" s="24" t="n"/>
      <c r="T114" s="24" t="n"/>
      <c r="U114" s="24" t="n"/>
      <c r="V114" s="24" t="n"/>
      <c r="W114" s="24" t="n"/>
      <c r="X114" s="24" t="n"/>
      <c r="Y114" s="24" t="n"/>
      <c r="Z114" s="24" t="n"/>
    </row>
    <row r="115">
      <c r="A115" s="24" t="n"/>
      <c r="B115" s="24" t="n"/>
      <c r="C115" s="24" t="n"/>
      <c r="D115" s="24" t="n"/>
      <c r="E115" s="24" t="n"/>
      <c r="F115" s="24" t="n"/>
      <c r="G115" s="24" t="n"/>
      <c r="H115" s="24" t="n"/>
      <c r="I115" s="24" t="n"/>
      <c r="J115" s="24" t="n"/>
      <c r="K115" s="24" t="n"/>
      <c r="L115" s="24" t="n"/>
      <c r="M115" s="24" t="n"/>
      <c r="N115" s="24" t="n"/>
      <c r="O115" s="24" t="n"/>
      <c r="P115" s="24" t="n"/>
      <c r="Q115" s="24" t="n"/>
      <c r="R115" s="24" t="n"/>
      <c r="S115" s="24" t="n"/>
      <c r="T115" s="24" t="n"/>
      <c r="U115" s="24" t="n"/>
      <c r="V115" s="24" t="n"/>
      <c r="W115" s="24" t="n"/>
      <c r="X115" s="24" t="n"/>
      <c r="Y115" s="24" t="n"/>
      <c r="Z115" s="24" t="n"/>
    </row>
    <row r="116">
      <c r="A116" s="24" t="n"/>
      <c r="B116" s="24" t="n"/>
      <c r="C116" s="24" t="n"/>
      <c r="D116" s="24" t="n"/>
      <c r="E116" s="24" t="n"/>
      <c r="F116" s="24" t="n"/>
      <c r="G116" s="24" t="n"/>
      <c r="H116" s="24" t="n"/>
      <c r="I116" s="24" t="n"/>
      <c r="J116" s="24" t="n"/>
      <c r="K116" s="24" t="n"/>
      <c r="L116" s="24" t="n"/>
      <c r="M116" s="24" t="n"/>
      <c r="N116" s="24" t="n"/>
      <c r="O116" s="24" t="n"/>
      <c r="P116" s="24" t="n"/>
      <c r="Q116" s="24" t="n"/>
      <c r="R116" s="24" t="n"/>
      <c r="S116" s="24" t="n"/>
      <c r="T116" s="24" t="n"/>
      <c r="U116" s="24" t="n"/>
      <c r="V116" s="24" t="n"/>
      <c r="W116" s="24" t="n"/>
      <c r="X116" s="24" t="n"/>
      <c r="Y116" s="24" t="n"/>
      <c r="Z116" s="24" t="n"/>
    </row>
    <row r="117">
      <c r="A117" s="24" t="n"/>
      <c r="B117" s="24" t="n"/>
      <c r="C117" s="24" t="n"/>
      <c r="D117" s="24" t="n"/>
      <c r="E117" s="24" t="n"/>
      <c r="F117" s="24" t="n"/>
      <c r="G117" s="24" t="n"/>
      <c r="H117" s="24" t="n"/>
      <c r="I117" s="24" t="n"/>
      <c r="J117" s="24" t="n"/>
      <c r="K117" s="24" t="n"/>
      <c r="L117" s="24" t="n"/>
      <c r="M117" s="24" t="n"/>
      <c r="N117" s="24" t="n"/>
      <c r="O117" s="24" t="n"/>
      <c r="P117" s="24" t="n"/>
      <c r="Q117" s="24" t="n"/>
      <c r="R117" s="24" t="n"/>
      <c r="S117" s="24" t="n"/>
      <c r="T117" s="24" t="n"/>
      <c r="U117" s="24" t="n"/>
      <c r="V117" s="24" t="n"/>
      <c r="W117" s="24" t="n"/>
      <c r="X117" s="24" t="n"/>
      <c r="Y117" s="24" t="n"/>
      <c r="Z117" s="24" t="n"/>
    </row>
    <row r="118">
      <c r="A118" s="24" t="n"/>
      <c r="B118" s="24" t="n"/>
      <c r="C118" s="24" t="n"/>
      <c r="D118" s="24" t="n"/>
      <c r="E118" s="24" t="n"/>
      <c r="F118" s="24" t="n"/>
      <c r="G118" s="24" t="n"/>
      <c r="H118" s="24" t="n"/>
      <c r="I118" s="24" t="n"/>
      <c r="J118" s="24" t="n"/>
      <c r="K118" s="24" t="n"/>
      <c r="L118" s="24" t="n"/>
      <c r="M118" s="24" t="n"/>
      <c r="N118" s="24" t="n"/>
      <c r="O118" s="24" t="n"/>
      <c r="P118" s="24" t="n"/>
      <c r="Q118" s="24" t="n"/>
      <c r="R118" s="24" t="n"/>
      <c r="S118" s="24" t="n"/>
      <c r="T118" s="24" t="n"/>
      <c r="U118" s="24" t="n"/>
      <c r="V118" s="24" t="n"/>
      <c r="W118" s="24" t="n"/>
      <c r="X118" s="24" t="n"/>
      <c r="Y118" s="24" t="n"/>
      <c r="Z118" s="24" t="n"/>
    </row>
    <row r="119">
      <c r="A119" s="24" t="n"/>
      <c r="B119" s="24" t="n"/>
      <c r="C119" s="24" t="n"/>
      <c r="D119" s="24" t="n"/>
      <c r="E119" s="24" t="n"/>
      <c r="F119" s="24" t="n"/>
      <c r="G119" s="24" t="n"/>
      <c r="H119" s="24" t="n"/>
      <c r="I119" s="24" t="n"/>
      <c r="J119" s="24" t="n"/>
      <c r="K119" s="24" t="n"/>
      <c r="L119" s="24" t="n"/>
      <c r="M119" s="24" t="n"/>
      <c r="N119" s="24" t="n"/>
      <c r="O119" s="24" t="n"/>
      <c r="P119" s="24" t="n"/>
      <c r="Q119" s="24" t="n"/>
      <c r="R119" s="24" t="n"/>
      <c r="S119" s="24" t="n"/>
      <c r="T119" s="24" t="n"/>
      <c r="U119" s="24" t="n"/>
      <c r="V119" s="24" t="n"/>
      <c r="W119" s="24" t="n"/>
      <c r="X119" s="24" t="n"/>
      <c r="Y119" s="24" t="n"/>
      <c r="Z119" s="24" t="n"/>
    </row>
    <row r="120">
      <c r="A120" s="24" t="n"/>
      <c r="B120" s="24" t="n"/>
      <c r="C120" s="24" t="n"/>
      <c r="D120" s="24" t="n"/>
      <c r="E120" s="24" t="n"/>
      <c r="F120" s="24" t="n"/>
      <c r="G120" s="24" t="n"/>
      <c r="H120" s="24" t="n"/>
      <c r="I120" s="24" t="n"/>
      <c r="J120" s="24" t="n"/>
      <c r="K120" s="24" t="n"/>
      <c r="L120" s="24" t="n"/>
      <c r="M120" s="24" t="n"/>
      <c r="N120" s="24" t="n"/>
      <c r="O120" s="24" t="n"/>
      <c r="P120" s="24" t="n"/>
      <c r="Q120" s="24" t="n"/>
      <c r="R120" s="24" t="n"/>
      <c r="S120" s="24" t="n"/>
      <c r="T120" s="24" t="n"/>
      <c r="U120" s="24" t="n"/>
      <c r="V120" s="24" t="n"/>
      <c r="W120" s="24" t="n"/>
      <c r="X120" s="24" t="n"/>
      <c r="Y120" s="24" t="n"/>
      <c r="Z120" s="24" t="n"/>
    </row>
    <row r="121">
      <c r="A121" s="24" t="n"/>
      <c r="B121" s="24" t="n"/>
      <c r="C121" s="24" t="n"/>
      <c r="D121" s="24" t="n"/>
      <c r="E121" s="24" t="n"/>
      <c r="F121" s="24" t="n"/>
      <c r="G121" s="24" t="n"/>
      <c r="H121" s="24" t="n"/>
      <c r="I121" s="24" t="n"/>
      <c r="J121" s="24" t="n"/>
      <c r="K121" s="24" t="n"/>
      <c r="L121" s="24" t="n"/>
      <c r="M121" s="24" t="n"/>
      <c r="N121" s="24" t="n"/>
      <c r="O121" s="24" t="n"/>
      <c r="P121" s="24" t="n"/>
      <c r="Q121" s="24" t="n"/>
      <c r="R121" s="24" t="n"/>
      <c r="S121" s="24" t="n"/>
      <c r="T121" s="24" t="n"/>
      <c r="U121" s="24" t="n"/>
      <c r="V121" s="24" t="n"/>
      <c r="W121" s="24" t="n"/>
      <c r="X121" s="24" t="n"/>
      <c r="Y121" s="24" t="n"/>
      <c r="Z121" s="24" t="n"/>
    </row>
    <row r="122">
      <c r="A122" s="24" t="n"/>
      <c r="B122" s="24" t="n"/>
      <c r="C122" s="24" t="n"/>
      <c r="D122" s="24" t="n"/>
      <c r="E122" s="24" t="n"/>
      <c r="F122" s="24" t="n"/>
      <c r="G122" s="24" t="n"/>
      <c r="H122" s="24" t="n"/>
      <c r="I122" s="24" t="n"/>
      <c r="J122" s="24" t="n"/>
      <c r="K122" s="24" t="n"/>
      <c r="L122" s="24" t="n"/>
      <c r="M122" s="24" t="n"/>
      <c r="N122" s="24" t="n"/>
      <c r="O122" s="24" t="n"/>
      <c r="P122" s="24" t="n"/>
      <c r="Q122" s="24" t="n"/>
      <c r="R122" s="24" t="n"/>
      <c r="S122" s="24" t="n"/>
      <c r="T122" s="24" t="n"/>
      <c r="U122" s="24" t="n"/>
      <c r="V122" s="24" t="n"/>
      <c r="W122" s="24" t="n"/>
      <c r="X122" s="24" t="n"/>
      <c r="Y122" s="24" t="n"/>
      <c r="Z122" s="24" t="n"/>
    </row>
    <row r="123">
      <c r="A123" s="24" t="n"/>
      <c r="B123" s="24" t="n"/>
      <c r="C123" s="24" t="n"/>
      <c r="D123" s="24" t="n"/>
      <c r="E123" s="24" t="n"/>
      <c r="F123" s="24" t="n"/>
      <c r="G123" s="24" t="n"/>
      <c r="H123" s="24" t="n"/>
      <c r="I123" s="24" t="n"/>
      <c r="J123" s="24" t="n"/>
      <c r="K123" s="24" t="n"/>
      <c r="L123" s="24" t="n"/>
      <c r="M123" s="24" t="n"/>
      <c r="N123" s="24" t="n"/>
      <c r="O123" s="24" t="n"/>
      <c r="P123" s="24" t="n"/>
      <c r="Q123" s="24" t="n"/>
      <c r="R123" s="24" t="n"/>
      <c r="S123" s="24" t="n"/>
      <c r="T123" s="24" t="n"/>
      <c r="U123" s="24" t="n"/>
      <c r="V123" s="24" t="n"/>
      <c r="W123" s="24" t="n"/>
      <c r="X123" s="24" t="n"/>
      <c r="Y123" s="24" t="n"/>
      <c r="Z123" s="24" t="n"/>
    </row>
    <row r="124">
      <c r="A124" s="24" t="n"/>
      <c r="B124" s="24" t="n"/>
      <c r="C124" s="24" t="n"/>
      <c r="D124" s="24" t="n"/>
      <c r="E124" s="24" t="n"/>
      <c r="F124" s="24" t="n"/>
      <c r="G124" s="24" t="n"/>
      <c r="H124" s="24" t="n"/>
      <c r="I124" s="24" t="n"/>
      <c r="J124" s="24" t="n"/>
      <c r="K124" s="24" t="n"/>
      <c r="L124" s="24" t="n"/>
      <c r="M124" s="24" t="n"/>
      <c r="N124" s="24" t="n"/>
      <c r="O124" s="24" t="n"/>
      <c r="P124" s="24" t="n"/>
      <c r="Q124" s="24" t="n"/>
      <c r="R124" s="24" t="n"/>
      <c r="S124" s="24" t="n"/>
      <c r="T124" s="24" t="n"/>
      <c r="U124" s="24" t="n"/>
      <c r="V124" s="24" t="n"/>
      <c r="W124" s="24" t="n"/>
      <c r="X124" s="24" t="n"/>
      <c r="Y124" s="24" t="n"/>
      <c r="Z124" s="24" t="n"/>
    </row>
    <row r="125">
      <c r="A125" s="24" t="n"/>
      <c r="B125" s="24" t="n"/>
      <c r="C125" s="24" t="n"/>
      <c r="D125" s="24" t="n"/>
      <c r="E125" s="24" t="n"/>
      <c r="F125" s="24" t="n"/>
      <c r="G125" s="24" t="n"/>
      <c r="H125" s="24" t="n"/>
      <c r="I125" s="24" t="n"/>
      <c r="J125" s="24" t="n"/>
      <c r="K125" s="24" t="n"/>
      <c r="L125" s="24" t="n"/>
      <c r="M125" s="24" t="n"/>
      <c r="N125" s="24" t="n"/>
      <c r="O125" s="24" t="n"/>
      <c r="P125" s="24" t="n"/>
      <c r="Q125" s="24" t="n"/>
      <c r="R125" s="24" t="n"/>
      <c r="S125" s="24" t="n"/>
      <c r="T125" s="24" t="n"/>
      <c r="U125" s="24" t="n"/>
      <c r="V125" s="24" t="n"/>
      <c r="W125" s="24" t="n"/>
      <c r="X125" s="24" t="n"/>
      <c r="Y125" s="24" t="n"/>
      <c r="Z125" s="24" t="n"/>
    </row>
    <row r="126">
      <c r="A126" s="24" t="n"/>
      <c r="B126" s="24" t="n"/>
      <c r="C126" s="24" t="n"/>
      <c r="D126" s="24" t="n"/>
      <c r="E126" s="24" t="n"/>
      <c r="F126" s="24" t="n"/>
      <c r="G126" s="24" t="n"/>
      <c r="H126" s="24" t="n"/>
      <c r="I126" s="24" t="n"/>
      <c r="J126" s="24" t="n"/>
      <c r="K126" s="24" t="n"/>
      <c r="L126" s="24" t="n"/>
      <c r="M126" s="24" t="n"/>
      <c r="N126" s="24" t="n"/>
      <c r="O126" s="24" t="n"/>
      <c r="P126" s="24" t="n"/>
      <c r="Q126" s="24" t="n"/>
      <c r="R126" s="24" t="n"/>
      <c r="S126" s="24" t="n"/>
      <c r="T126" s="24" t="n"/>
      <c r="U126" s="24" t="n"/>
      <c r="V126" s="24" t="n"/>
      <c r="W126" s="24" t="n"/>
      <c r="X126" s="24" t="n"/>
      <c r="Y126" s="24" t="n"/>
      <c r="Z126" s="24" t="n"/>
    </row>
    <row r="127">
      <c r="A127" s="24" t="n"/>
      <c r="B127" s="24" t="n"/>
      <c r="C127" s="24" t="n"/>
      <c r="D127" s="24" t="n"/>
      <c r="E127" s="24" t="n"/>
      <c r="F127" s="24" t="n"/>
      <c r="G127" s="24" t="n"/>
      <c r="H127" s="24" t="n"/>
      <c r="I127" s="24" t="n"/>
      <c r="J127" s="24" t="n"/>
      <c r="K127" s="24" t="n"/>
      <c r="L127" s="24" t="n"/>
      <c r="M127" s="24" t="n"/>
      <c r="N127" s="24" t="n"/>
      <c r="O127" s="24" t="n"/>
      <c r="P127" s="24" t="n"/>
      <c r="Q127" s="24" t="n"/>
      <c r="R127" s="24" t="n"/>
      <c r="S127" s="24" t="n"/>
      <c r="T127" s="24" t="n"/>
      <c r="U127" s="24" t="n"/>
      <c r="V127" s="24" t="n"/>
      <c r="W127" s="24" t="n"/>
      <c r="X127" s="24" t="n"/>
      <c r="Y127" s="24" t="n"/>
      <c r="Z127" s="24" t="n"/>
    </row>
    <row r="128">
      <c r="A128" s="24" t="n"/>
      <c r="B128" s="24" t="n"/>
      <c r="C128" s="24" t="n"/>
      <c r="D128" s="24" t="n"/>
      <c r="E128" s="24" t="n"/>
      <c r="F128" s="24" t="n"/>
      <c r="G128" s="24" t="n"/>
      <c r="H128" s="24" t="n"/>
      <c r="I128" s="24" t="n"/>
      <c r="J128" s="24" t="n"/>
      <c r="K128" s="24" t="n"/>
      <c r="L128" s="24" t="n"/>
      <c r="M128" s="24" t="n"/>
      <c r="N128" s="24" t="n"/>
      <c r="O128" s="24" t="n"/>
      <c r="P128" s="24" t="n"/>
      <c r="Q128" s="24" t="n"/>
      <c r="R128" s="24" t="n"/>
      <c r="S128" s="24" t="n"/>
      <c r="T128" s="24" t="n"/>
      <c r="U128" s="24" t="n"/>
      <c r="V128" s="24" t="n"/>
      <c r="W128" s="24" t="n"/>
      <c r="X128" s="24" t="n"/>
      <c r="Y128" s="24" t="n"/>
      <c r="Z128" s="24" t="n"/>
    </row>
    <row r="129">
      <c r="A129" s="24" t="n"/>
      <c r="B129" s="24" t="n"/>
      <c r="C129" s="24" t="n"/>
      <c r="D129" s="24" t="n"/>
      <c r="E129" s="24" t="n"/>
      <c r="F129" s="24" t="n"/>
      <c r="G129" s="24" t="n"/>
      <c r="H129" s="24" t="n"/>
      <c r="I129" s="24" t="n"/>
      <c r="J129" s="24" t="n"/>
      <c r="K129" s="24" t="n"/>
      <c r="L129" s="24" t="n"/>
      <c r="M129" s="24" t="n"/>
      <c r="N129" s="24" t="n"/>
      <c r="O129" s="24" t="n"/>
      <c r="P129" s="24" t="n"/>
      <c r="Q129" s="24" t="n"/>
      <c r="R129" s="24" t="n"/>
      <c r="S129" s="24" t="n"/>
      <c r="T129" s="24" t="n"/>
      <c r="U129" s="24" t="n"/>
      <c r="V129" s="24" t="n"/>
      <c r="W129" s="24" t="n"/>
      <c r="X129" s="24" t="n"/>
      <c r="Y129" s="24" t="n"/>
      <c r="Z129" s="24" t="n"/>
    </row>
    <row r="130">
      <c r="A130" s="24" t="n"/>
      <c r="B130" s="24" t="n"/>
      <c r="C130" s="24" t="n"/>
      <c r="D130" s="24" t="n"/>
      <c r="E130" s="24" t="n"/>
      <c r="F130" s="24" t="n"/>
      <c r="G130" s="24" t="n"/>
      <c r="H130" s="24" t="n"/>
      <c r="I130" s="24" t="n"/>
      <c r="J130" s="24" t="n"/>
      <c r="K130" s="24" t="n"/>
      <c r="L130" s="24" t="n"/>
      <c r="M130" s="24" t="n"/>
      <c r="N130" s="24" t="n"/>
      <c r="O130" s="24" t="n"/>
      <c r="P130" s="24" t="n"/>
      <c r="Q130" s="24" t="n"/>
      <c r="R130" s="24" t="n"/>
      <c r="S130" s="24" t="n"/>
      <c r="T130" s="24" t="n"/>
      <c r="U130" s="24" t="n"/>
      <c r="V130" s="24" t="n"/>
      <c r="W130" s="24" t="n"/>
      <c r="X130" s="24" t="n"/>
      <c r="Y130" s="24" t="n"/>
      <c r="Z130" s="24" t="n"/>
    </row>
    <row r="131">
      <c r="A131" s="24" t="n"/>
      <c r="B131" s="24" t="n"/>
      <c r="C131" s="24" t="n"/>
      <c r="D131" s="24" t="n"/>
      <c r="E131" s="24" t="n"/>
      <c r="F131" s="24" t="n"/>
      <c r="G131" s="24" t="n"/>
      <c r="H131" s="24" t="n"/>
      <c r="I131" s="24" t="n"/>
      <c r="J131" s="24" t="n"/>
      <c r="K131" s="24" t="n"/>
      <c r="L131" s="24" t="n"/>
      <c r="M131" s="24" t="n"/>
      <c r="N131" s="24" t="n"/>
      <c r="O131" s="24" t="n"/>
      <c r="P131" s="24" t="n"/>
      <c r="Q131" s="24" t="n"/>
      <c r="R131" s="24" t="n"/>
      <c r="S131" s="24" t="n"/>
      <c r="T131" s="24" t="n"/>
      <c r="U131" s="24" t="n"/>
      <c r="V131" s="24" t="n"/>
      <c r="W131" s="24" t="n"/>
      <c r="X131" s="24" t="n"/>
      <c r="Y131" s="24" t="n"/>
      <c r="Z131" s="24" t="n"/>
    </row>
    <row r="132">
      <c r="A132" s="24" t="n"/>
      <c r="B132" s="24" t="n"/>
      <c r="C132" s="24" t="n"/>
      <c r="D132" s="24" t="n"/>
      <c r="E132" s="24" t="n"/>
      <c r="F132" s="24" t="n"/>
      <c r="G132" s="24" t="n"/>
      <c r="H132" s="24" t="n"/>
      <c r="I132" s="24" t="n"/>
      <c r="J132" s="24" t="n"/>
      <c r="K132" s="24" t="n"/>
      <c r="L132" s="24" t="n"/>
      <c r="M132" s="24" t="n"/>
      <c r="N132" s="24" t="n"/>
      <c r="O132" s="24" t="n"/>
      <c r="P132" s="24" t="n"/>
      <c r="Q132" s="24" t="n"/>
      <c r="R132" s="24" t="n"/>
      <c r="S132" s="24" t="n"/>
      <c r="T132" s="24" t="n"/>
      <c r="U132" s="24" t="n"/>
      <c r="V132" s="24" t="n"/>
      <c r="W132" s="24" t="n"/>
      <c r="X132" s="24" t="n"/>
      <c r="Y132" s="24" t="n"/>
      <c r="Z132" s="24" t="n"/>
    </row>
    <row r="133">
      <c r="A133" s="24" t="n"/>
      <c r="B133" s="24" t="n"/>
      <c r="C133" s="24" t="n"/>
      <c r="D133" s="24" t="n"/>
      <c r="E133" s="24" t="n"/>
      <c r="F133" s="24" t="n"/>
      <c r="G133" s="24" t="n"/>
      <c r="H133" s="24" t="n"/>
      <c r="I133" s="24" t="n"/>
      <c r="J133" s="24" t="n"/>
      <c r="K133" s="24" t="n"/>
      <c r="L133" s="24" t="n"/>
      <c r="M133" s="24" t="n"/>
      <c r="N133" s="24" t="n"/>
      <c r="O133" s="24" t="n"/>
      <c r="P133" s="24" t="n"/>
      <c r="Q133" s="24" t="n"/>
      <c r="R133" s="24" t="n"/>
      <c r="S133" s="24" t="n"/>
      <c r="T133" s="24" t="n"/>
      <c r="U133" s="24" t="n"/>
      <c r="V133" s="24" t="n"/>
      <c r="W133" s="24" t="n"/>
      <c r="X133" s="24" t="n"/>
      <c r="Y133" s="24" t="n"/>
      <c r="Z133" s="24" t="n"/>
    </row>
    <row r="134">
      <c r="A134" s="24" t="n"/>
      <c r="B134" s="24" t="n"/>
      <c r="C134" s="24" t="n"/>
      <c r="D134" s="24" t="n"/>
      <c r="E134" s="24" t="n"/>
      <c r="F134" s="24" t="n"/>
      <c r="G134" s="24" t="n"/>
      <c r="H134" s="24" t="n"/>
      <c r="I134" s="24" t="n"/>
      <c r="J134" s="24" t="n"/>
      <c r="K134" s="24" t="n"/>
      <c r="L134" s="24" t="n"/>
      <c r="M134" s="24" t="n"/>
      <c r="N134" s="24" t="n"/>
      <c r="O134" s="24" t="n"/>
      <c r="P134" s="24" t="n"/>
      <c r="Q134" s="24" t="n"/>
      <c r="R134" s="24" t="n"/>
      <c r="S134" s="24" t="n"/>
      <c r="T134" s="24" t="n"/>
      <c r="U134" s="24" t="n"/>
      <c r="V134" s="24" t="n"/>
      <c r="W134" s="24" t="n"/>
      <c r="X134" s="24" t="n"/>
      <c r="Y134" s="24" t="n"/>
      <c r="Z134" s="24" t="n"/>
    </row>
    <row r="135">
      <c r="A135" s="24" t="n"/>
      <c r="B135" s="24" t="n"/>
      <c r="C135" s="24" t="n"/>
      <c r="D135" s="24" t="n"/>
      <c r="E135" s="24" t="n"/>
      <c r="F135" s="24" t="n"/>
      <c r="G135" s="24" t="n"/>
      <c r="H135" s="24" t="n"/>
      <c r="I135" s="24" t="n"/>
      <c r="J135" s="24" t="n"/>
      <c r="K135" s="24" t="n"/>
      <c r="L135" s="24" t="n"/>
      <c r="M135" s="24" t="n"/>
      <c r="N135" s="24" t="n"/>
      <c r="O135" s="24" t="n"/>
      <c r="P135" s="24" t="n"/>
      <c r="Q135" s="24" t="n"/>
      <c r="R135" s="24" t="n"/>
      <c r="S135" s="24" t="n"/>
      <c r="T135" s="24" t="n"/>
      <c r="U135" s="24" t="n"/>
      <c r="V135" s="24" t="n"/>
      <c r="W135" s="24" t="n"/>
      <c r="X135" s="24" t="n"/>
      <c r="Y135" s="24" t="n"/>
      <c r="Z135" s="24" t="n"/>
    </row>
    <row r="136">
      <c r="A136" s="24" t="n"/>
      <c r="B136" s="24" t="n"/>
      <c r="C136" s="24" t="n"/>
      <c r="D136" s="24" t="n"/>
      <c r="E136" s="24" t="n"/>
      <c r="F136" s="24" t="n"/>
      <c r="G136" s="24" t="n"/>
      <c r="H136" s="24" t="n"/>
      <c r="I136" s="24" t="n"/>
      <c r="J136" s="24" t="n"/>
      <c r="K136" s="24" t="n"/>
      <c r="L136" s="24" t="n"/>
      <c r="M136" s="24" t="n"/>
      <c r="N136" s="24" t="n"/>
      <c r="O136" s="24" t="n"/>
      <c r="P136" s="24" t="n"/>
      <c r="Q136" s="24" t="n"/>
      <c r="R136" s="24" t="n"/>
      <c r="S136" s="24" t="n"/>
      <c r="T136" s="24" t="n"/>
      <c r="U136" s="24" t="n"/>
      <c r="V136" s="24" t="n"/>
      <c r="W136" s="24" t="n"/>
      <c r="X136" s="24" t="n"/>
      <c r="Y136" s="24" t="n"/>
      <c r="Z136" s="24" t="n"/>
    </row>
    <row r="137">
      <c r="A137" s="24" t="n"/>
      <c r="B137" s="24" t="n"/>
      <c r="C137" s="24" t="n"/>
      <c r="D137" s="24" t="n"/>
      <c r="E137" s="24" t="n"/>
      <c r="F137" s="24" t="n"/>
      <c r="G137" s="24" t="n"/>
      <c r="H137" s="24" t="n"/>
      <c r="I137" s="24" t="n"/>
      <c r="J137" s="24" t="n"/>
      <c r="K137" s="24" t="n"/>
      <c r="L137" s="24" t="n"/>
      <c r="M137" s="24" t="n"/>
      <c r="N137" s="24" t="n"/>
      <c r="O137" s="24" t="n"/>
      <c r="P137" s="24" t="n"/>
      <c r="Q137" s="24" t="n"/>
      <c r="R137" s="24" t="n"/>
      <c r="S137" s="24" t="n"/>
      <c r="T137" s="24" t="n"/>
      <c r="U137" s="24" t="n"/>
      <c r="V137" s="24" t="n"/>
      <c r="W137" s="24" t="n"/>
      <c r="X137" s="24" t="n"/>
      <c r="Y137" s="24" t="n"/>
      <c r="Z137" s="24" t="n"/>
    </row>
    <row r="138">
      <c r="A138" s="24" t="n"/>
      <c r="B138" s="24" t="n"/>
      <c r="C138" s="24" t="n"/>
      <c r="D138" s="24"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row>
    <row r="139">
      <c r="A139" s="24" t="n"/>
      <c r="B139" s="24" t="n"/>
      <c r="C139" s="24" t="n"/>
      <c r="D139" s="24" t="n"/>
      <c r="E139" s="24" t="n"/>
      <c r="F139" s="24" t="n"/>
      <c r="G139" s="24" t="n"/>
      <c r="H139" s="24" t="n"/>
      <c r="I139" s="24" t="n"/>
      <c r="J139" s="24" t="n"/>
      <c r="K139" s="24" t="n"/>
      <c r="L139" s="24" t="n"/>
      <c r="M139" s="24" t="n"/>
      <c r="N139" s="24" t="n"/>
      <c r="O139" s="24" t="n"/>
      <c r="P139" s="24" t="n"/>
      <c r="Q139" s="24" t="n"/>
      <c r="R139" s="24" t="n"/>
      <c r="S139" s="24" t="n"/>
      <c r="T139" s="24" t="n"/>
      <c r="U139" s="24" t="n"/>
      <c r="V139" s="24" t="n"/>
      <c r="W139" s="24" t="n"/>
      <c r="X139" s="24" t="n"/>
      <c r="Y139" s="24" t="n"/>
      <c r="Z139" s="24" t="n"/>
    </row>
    <row r="140">
      <c r="A140" s="24" t="n"/>
      <c r="B140" s="24" t="n"/>
      <c r="C140" s="24" t="n"/>
      <c r="D140" s="24" t="n"/>
      <c r="E140" s="24" t="n"/>
      <c r="F140" s="24" t="n"/>
      <c r="G140" s="24" t="n"/>
      <c r="H140" s="24" t="n"/>
      <c r="I140" s="24" t="n"/>
      <c r="J140" s="24" t="n"/>
      <c r="K140" s="24" t="n"/>
      <c r="L140" s="24" t="n"/>
      <c r="M140" s="24" t="n"/>
      <c r="N140" s="24" t="n"/>
      <c r="O140" s="24" t="n"/>
      <c r="P140" s="24" t="n"/>
      <c r="Q140" s="24" t="n"/>
      <c r="R140" s="24" t="n"/>
      <c r="S140" s="24" t="n"/>
      <c r="T140" s="24" t="n"/>
      <c r="U140" s="24" t="n"/>
      <c r="V140" s="24" t="n"/>
      <c r="W140" s="24" t="n"/>
      <c r="X140" s="24" t="n"/>
      <c r="Y140" s="24" t="n"/>
      <c r="Z140" s="24" t="n"/>
    </row>
    <row r="141">
      <c r="A141" s="24" t="n"/>
      <c r="B141" s="24" t="n"/>
      <c r="C141" s="24" t="n"/>
      <c r="D141" s="24" t="n"/>
      <c r="E141" s="24" t="n"/>
      <c r="F141" s="24" t="n"/>
      <c r="G141" s="24" t="n"/>
      <c r="H141" s="24" t="n"/>
      <c r="I141" s="24" t="n"/>
      <c r="J141" s="24" t="n"/>
      <c r="K141" s="24" t="n"/>
      <c r="L141" s="24" t="n"/>
      <c r="M141" s="24" t="n"/>
      <c r="N141" s="24" t="n"/>
      <c r="O141" s="24" t="n"/>
      <c r="P141" s="24" t="n"/>
      <c r="Q141" s="24" t="n"/>
      <c r="R141" s="24" t="n"/>
      <c r="S141" s="24" t="n"/>
      <c r="T141" s="24" t="n"/>
      <c r="U141" s="24" t="n"/>
      <c r="V141" s="24" t="n"/>
      <c r="W141" s="24" t="n"/>
      <c r="X141" s="24" t="n"/>
      <c r="Y141" s="24" t="n"/>
      <c r="Z141" s="24" t="n"/>
    </row>
    <row r="142">
      <c r="A142" s="24" t="n"/>
      <c r="B142" s="24" t="n"/>
      <c r="C142" s="24" t="n"/>
      <c r="D142" s="24" t="n"/>
      <c r="E142" s="24" t="n"/>
      <c r="F142" s="24" t="n"/>
      <c r="G142" s="24" t="n"/>
      <c r="H142" s="24" t="n"/>
      <c r="I142" s="24" t="n"/>
      <c r="J142" s="24" t="n"/>
      <c r="K142" s="24" t="n"/>
      <c r="L142" s="24" t="n"/>
      <c r="M142" s="24" t="n"/>
      <c r="N142" s="24" t="n"/>
      <c r="O142" s="24" t="n"/>
      <c r="P142" s="24" t="n"/>
      <c r="Q142" s="24" t="n"/>
      <c r="R142" s="24" t="n"/>
      <c r="S142" s="24" t="n"/>
      <c r="T142" s="24" t="n"/>
      <c r="U142" s="24" t="n"/>
      <c r="V142" s="24" t="n"/>
      <c r="W142" s="24" t="n"/>
      <c r="X142" s="24" t="n"/>
      <c r="Y142" s="24" t="n"/>
      <c r="Z142" s="24" t="n"/>
    </row>
    <row r="143">
      <c r="A143" s="24" t="n"/>
      <c r="B143" s="24" t="n"/>
      <c r="C143" s="24" t="n"/>
      <c r="D143" s="24" t="n"/>
      <c r="E143" s="24" t="n"/>
      <c r="F143" s="24" t="n"/>
      <c r="G143" s="24" t="n"/>
      <c r="H143" s="24" t="n"/>
      <c r="I143" s="24" t="n"/>
      <c r="J143" s="24" t="n"/>
      <c r="K143" s="24" t="n"/>
      <c r="L143" s="24" t="n"/>
      <c r="M143" s="24" t="n"/>
      <c r="N143" s="24" t="n"/>
      <c r="O143" s="24" t="n"/>
      <c r="P143" s="24" t="n"/>
      <c r="Q143" s="24" t="n"/>
      <c r="R143" s="24" t="n"/>
      <c r="S143" s="24" t="n"/>
      <c r="T143" s="24" t="n"/>
      <c r="U143" s="24" t="n"/>
      <c r="V143" s="24" t="n"/>
      <c r="W143" s="24" t="n"/>
      <c r="X143" s="24" t="n"/>
      <c r="Y143" s="24" t="n"/>
      <c r="Z143" s="24" t="n"/>
    </row>
    <row r="144">
      <c r="A144" s="24" t="n"/>
      <c r="B144" s="24" t="n"/>
      <c r="C144" s="24" t="n"/>
      <c r="D144" s="24"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row>
    <row r="145">
      <c r="A145" s="24" t="n"/>
      <c r="B145" s="24" t="n"/>
      <c r="C145" s="24" t="n"/>
      <c r="D145" s="24" t="n"/>
      <c r="E145" s="24" t="n"/>
      <c r="F145" s="24" t="n"/>
      <c r="G145" s="24" t="n"/>
      <c r="H145" s="24" t="n"/>
      <c r="I145" s="24" t="n"/>
      <c r="J145" s="24" t="n"/>
      <c r="K145" s="24" t="n"/>
      <c r="L145" s="24" t="n"/>
      <c r="M145" s="24" t="n"/>
      <c r="N145" s="24" t="n"/>
      <c r="O145" s="24" t="n"/>
      <c r="P145" s="24" t="n"/>
      <c r="Q145" s="24" t="n"/>
      <c r="R145" s="24" t="n"/>
      <c r="S145" s="24" t="n"/>
      <c r="T145" s="24" t="n"/>
      <c r="U145" s="24" t="n"/>
      <c r="V145" s="24" t="n"/>
      <c r="W145" s="24" t="n"/>
      <c r="X145" s="24" t="n"/>
      <c r="Y145" s="24" t="n"/>
      <c r="Z145" s="24" t="n"/>
    </row>
    <row r="146">
      <c r="A146" s="24" t="n"/>
      <c r="B146" s="24" t="n"/>
      <c r="C146" s="24" t="n"/>
      <c r="D146" s="24" t="n"/>
      <c r="E146" s="24" t="n"/>
      <c r="F146" s="24" t="n"/>
      <c r="G146" s="24" t="n"/>
      <c r="H146" s="24" t="n"/>
      <c r="I146" s="24" t="n"/>
      <c r="J146" s="24" t="n"/>
      <c r="K146" s="24" t="n"/>
      <c r="L146" s="24" t="n"/>
      <c r="M146" s="24" t="n"/>
      <c r="N146" s="24" t="n"/>
      <c r="O146" s="24" t="n"/>
      <c r="P146" s="24" t="n"/>
      <c r="Q146" s="24" t="n"/>
      <c r="R146" s="24" t="n"/>
      <c r="S146" s="24" t="n"/>
      <c r="T146" s="24" t="n"/>
      <c r="U146" s="24" t="n"/>
      <c r="V146" s="24" t="n"/>
      <c r="W146" s="24" t="n"/>
      <c r="X146" s="24" t="n"/>
      <c r="Y146" s="24" t="n"/>
      <c r="Z146" s="24" t="n"/>
    </row>
    <row r="147">
      <c r="A147" s="24" t="n"/>
      <c r="B147" s="24" t="n"/>
      <c r="C147" s="24" t="n"/>
      <c r="D147" s="24" t="n"/>
      <c r="E147" s="24" t="n"/>
      <c r="F147" s="24" t="n"/>
      <c r="G147" s="24" t="n"/>
      <c r="H147" s="24" t="n"/>
      <c r="I147" s="24" t="n"/>
      <c r="J147" s="24" t="n"/>
      <c r="K147" s="24" t="n"/>
      <c r="L147" s="24" t="n"/>
      <c r="M147" s="24" t="n"/>
      <c r="N147" s="24" t="n"/>
      <c r="O147" s="24" t="n"/>
      <c r="P147" s="24" t="n"/>
      <c r="Q147" s="24" t="n"/>
      <c r="R147" s="24" t="n"/>
      <c r="S147" s="24" t="n"/>
      <c r="T147" s="24" t="n"/>
      <c r="U147" s="24" t="n"/>
      <c r="V147" s="24" t="n"/>
      <c r="W147" s="24" t="n"/>
      <c r="X147" s="24" t="n"/>
      <c r="Y147" s="24" t="n"/>
      <c r="Z147" s="24" t="n"/>
    </row>
    <row r="148">
      <c r="A148" s="24" t="n"/>
      <c r="B148" s="24" t="n"/>
      <c r="C148" s="24" t="n"/>
      <c r="D148" s="24" t="n"/>
      <c r="E148" s="24" t="n"/>
      <c r="F148" s="24" t="n"/>
      <c r="G148" s="24" t="n"/>
      <c r="H148" s="24" t="n"/>
      <c r="I148" s="24" t="n"/>
      <c r="J148" s="24" t="n"/>
      <c r="K148" s="24" t="n"/>
      <c r="L148" s="24" t="n"/>
      <c r="M148" s="24" t="n"/>
      <c r="N148" s="24" t="n"/>
      <c r="O148" s="24" t="n"/>
      <c r="P148" s="24" t="n"/>
      <c r="Q148" s="24" t="n"/>
      <c r="R148" s="24" t="n"/>
      <c r="S148" s="24" t="n"/>
      <c r="T148" s="24" t="n"/>
      <c r="U148" s="24" t="n"/>
      <c r="V148" s="24" t="n"/>
      <c r="W148" s="24" t="n"/>
      <c r="X148" s="24" t="n"/>
      <c r="Y148" s="24" t="n"/>
      <c r="Z148" s="24" t="n"/>
    </row>
    <row r="149">
      <c r="A149" s="24" t="n"/>
      <c r="B149" s="24" t="n"/>
      <c r="C149" s="24" t="n"/>
      <c r="D149" s="24" t="n"/>
      <c r="E149" s="24" t="n"/>
      <c r="F149" s="24" t="n"/>
      <c r="G149" s="24" t="n"/>
      <c r="H149" s="24" t="n"/>
      <c r="I149" s="24" t="n"/>
      <c r="J149" s="24" t="n"/>
      <c r="K149" s="24" t="n"/>
      <c r="L149" s="24" t="n"/>
      <c r="M149" s="24" t="n"/>
      <c r="N149" s="24" t="n"/>
      <c r="O149" s="24" t="n"/>
      <c r="P149" s="24" t="n"/>
      <c r="Q149" s="24" t="n"/>
      <c r="R149" s="24" t="n"/>
      <c r="S149" s="24" t="n"/>
      <c r="T149" s="24" t="n"/>
      <c r="U149" s="24" t="n"/>
      <c r="V149" s="24" t="n"/>
      <c r="W149" s="24" t="n"/>
      <c r="X149" s="24" t="n"/>
      <c r="Y149" s="24" t="n"/>
      <c r="Z149" s="24" t="n"/>
    </row>
    <row r="150">
      <c r="A150" s="24" t="n"/>
      <c r="B150" s="24" t="n"/>
      <c r="C150" s="24" t="n"/>
      <c r="D150" s="24"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row>
    <row r="151">
      <c r="A151" s="24" t="n"/>
      <c r="B151" s="24" t="n"/>
      <c r="C151" s="24" t="n"/>
      <c r="D151" s="24" t="n"/>
      <c r="E151" s="24" t="n"/>
      <c r="F151" s="24" t="n"/>
      <c r="G151" s="24" t="n"/>
      <c r="H151" s="24" t="n"/>
      <c r="I151" s="24" t="n"/>
      <c r="J151" s="24" t="n"/>
      <c r="K151" s="24" t="n"/>
      <c r="L151" s="24" t="n"/>
      <c r="M151" s="24" t="n"/>
      <c r="N151" s="24" t="n"/>
      <c r="O151" s="24" t="n"/>
      <c r="P151" s="24" t="n"/>
      <c r="Q151" s="24" t="n"/>
      <c r="R151" s="24" t="n"/>
      <c r="S151" s="24" t="n"/>
      <c r="T151" s="24" t="n"/>
      <c r="U151" s="24" t="n"/>
      <c r="V151" s="24" t="n"/>
      <c r="W151" s="24" t="n"/>
      <c r="X151" s="24" t="n"/>
      <c r="Y151" s="24" t="n"/>
      <c r="Z151" s="24" t="n"/>
    </row>
    <row r="152">
      <c r="A152" s="24" t="n"/>
      <c r="B152" s="24" t="n"/>
      <c r="C152" s="24" t="n"/>
      <c r="D152" s="24" t="n"/>
      <c r="E152" s="24" t="n"/>
      <c r="F152" s="24" t="n"/>
      <c r="G152" s="24" t="n"/>
      <c r="H152" s="24" t="n"/>
      <c r="I152" s="24" t="n"/>
      <c r="J152" s="24" t="n"/>
      <c r="K152" s="24" t="n"/>
      <c r="L152" s="24" t="n"/>
      <c r="M152" s="24" t="n"/>
      <c r="N152" s="24" t="n"/>
      <c r="O152" s="24" t="n"/>
      <c r="P152" s="24" t="n"/>
      <c r="Q152" s="24" t="n"/>
      <c r="R152" s="24" t="n"/>
      <c r="S152" s="24" t="n"/>
      <c r="T152" s="24" t="n"/>
      <c r="U152" s="24" t="n"/>
      <c r="V152" s="24" t="n"/>
      <c r="W152" s="24" t="n"/>
      <c r="X152" s="24" t="n"/>
      <c r="Y152" s="24" t="n"/>
      <c r="Z152" s="24" t="n"/>
    </row>
    <row r="153">
      <c r="A153" s="24" t="n"/>
      <c r="B153" s="24" t="n"/>
      <c r="C153" s="24" t="n"/>
      <c r="D153" s="24" t="n"/>
      <c r="E153" s="24" t="n"/>
      <c r="F153" s="24" t="n"/>
      <c r="G153" s="24" t="n"/>
      <c r="H153" s="24" t="n"/>
      <c r="I153" s="24" t="n"/>
      <c r="J153" s="24" t="n"/>
      <c r="K153" s="24" t="n"/>
      <c r="L153" s="24" t="n"/>
      <c r="M153" s="24" t="n"/>
      <c r="N153" s="24" t="n"/>
      <c r="O153" s="24" t="n"/>
      <c r="P153" s="24" t="n"/>
      <c r="Q153" s="24" t="n"/>
      <c r="R153" s="24" t="n"/>
      <c r="S153" s="24" t="n"/>
      <c r="T153" s="24" t="n"/>
      <c r="U153" s="24" t="n"/>
      <c r="V153" s="24" t="n"/>
      <c r="W153" s="24" t="n"/>
      <c r="X153" s="24" t="n"/>
      <c r="Y153" s="24" t="n"/>
      <c r="Z153" s="24" t="n"/>
    </row>
    <row r="154">
      <c r="A154" s="24" t="n"/>
      <c r="B154" s="24" t="n"/>
      <c r="C154" s="24" t="n"/>
      <c r="D154" s="24" t="n"/>
      <c r="E154" s="24" t="n"/>
      <c r="F154" s="24" t="n"/>
      <c r="G154" s="24" t="n"/>
      <c r="H154" s="24" t="n"/>
      <c r="I154" s="24" t="n"/>
      <c r="J154" s="24" t="n"/>
      <c r="K154" s="24" t="n"/>
      <c r="L154" s="24" t="n"/>
      <c r="M154" s="24" t="n"/>
      <c r="N154" s="24" t="n"/>
      <c r="O154" s="24" t="n"/>
      <c r="P154" s="24" t="n"/>
      <c r="Q154" s="24" t="n"/>
      <c r="R154" s="24" t="n"/>
      <c r="S154" s="24" t="n"/>
      <c r="T154" s="24" t="n"/>
      <c r="U154" s="24" t="n"/>
      <c r="V154" s="24" t="n"/>
      <c r="W154" s="24" t="n"/>
      <c r="X154" s="24" t="n"/>
      <c r="Y154" s="24" t="n"/>
      <c r="Z154" s="24" t="n"/>
    </row>
    <row r="155">
      <c r="A155" s="24" t="n"/>
      <c r="B155" s="24" t="n"/>
      <c r="C155" s="24" t="n"/>
      <c r="D155" s="24" t="n"/>
      <c r="E155" s="24" t="n"/>
      <c r="F155" s="24" t="n"/>
      <c r="G155" s="24" t="n"/>
      <c r="H155" s="24" t="n"/>
      <c r="I155" s="24" t="n"/>
      <c r="J155" s="24" t="n"/>
      <c r="K155" s="24" t="n"/>
      <c r="L155" s="24" t="n"/>
      <c r="M155" s="24" t="n"/>
      <c r="N155" s="24" t="n"/>
      <c r="O155" s="24" t="n"/>
      <c r="P155" s="24" t="n"/>
      <c r="Q155" s="24" t="n"/>
      <c r="R155" s="24" t="n"/>
      <c r="S155" s="24" t="n"/>
      <c r="T155" s="24" t="n"/>
      <c r="U155" s="24" t="n"/>
      <c r="V155" s="24" t="n"/>
      <c r="W155" s="24" t="n"/>
      <c r="X155" s="24" t="n"/>
      <c r="Y155" s="24" t="n"/>
      <c r="Z155" s="24" t="n"/>
    </row>
    <row r="156">
      <c r="A156" s="24" t="n"/>
      <c r="B156" s="24" t="n"/>
      <c r="C156" s="24" t="n"/>
      <c r="D156" s="24"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row>
    <row r="157">
      <c r="A157" s="24" t="n"/>
      <c r="B157" s="24" t="n"/>
      <c r="C157" s="24" t="n"/>
      <c r="D157" s="24" t="n"/>
      <c r="E157" s="24" t="n"/>
      <c r="F157" s="24" t="n"/>
      <c r="G157" s="24" t="n"/>
      <c r="H157" s="24" t="n"/>
      <c r="I157" s="24" t="n"/>
      <c r="J157" s="24" t="n"/>
      <c r="K157" s="24" t="n"/>
      <c r="L157" s="24" t="n"/>
      <c r="M157" s="24" t="n"/>
      <c r="N157" s="24" t="n"/>
      <c r="O157" s="24" t="n"/>
      <c r="P157" s="24" t="n"/>
      <c r="Q157" s="24" t="n"/>
      <c r="R157" s="24" t="n"/>
      <c r="S157" s="24" t="n"/>
      <c r="T157" s="24" t="n"/>
      <c r="U157" s="24" t="n"/>
      <c r="V157" s="24" t="n"/>
      <c r="W157" s="24" t="n"/>
      <c r="X157" s="24" t="n"/>
      <c r="Y157" s="24" t="n"/>
      <c r="Z157" s="24" t="n"/>
    </row>
    <row r="158">
      <c r="A158" s="24" t="n"/>
      <c r="B158" s="24" t="n"/>
      <c r="C158" s="24" t="n"/>
      <c r="D158" s="24" t="n"/>
      <c r="E158" s="24" t="n"/>
      <c r="F158" s="24" t="n"/>
      <c r="G158" s="24" t="n"/>
      <c r="H158" s="24" t="n"/>
      <c r="I158" s="24" t="n"/>
      <c r="J158" s="24" t="n"/>
      <c r="K158" s="24" t="n"/>
      <c r="L158" s="24" t="n"/>
      <c r="M158" s="24" t="n"/>
      <c r="N158" s="24" t="n"/>
      <c r="O158" s="24" t="n"/>
      <c r="P158" s="24" t="n"/>
      <c r="Q158" s="24" t="n"/>
      <c r="R158" s="24" t="n"/>
      <c r="S158" s="24" t="n"/>
      <c r="T158" s="24" t="n"/>
      <c r="U158" s="24" t="n"/>
      <c r="V158" s="24" t="n"/>
      <c r="W158" s="24" t="n"/>
      <c r="X158" s="24" t="n"/>
      <c r="Y158" s="24" t="n"/>
      <c r="Z158" s="24" t="n"/>
    </row>
    <row r="159">
      <c r="A159" s="24" t="n"/>
      <c r="B159" s="24" t="n"/>
      <c r="C159" s="24" t="n"/>
      <c r="D159" s="24" t="n"/>
      <c r="E159" s="24" t="n"/>
      <c r="F159" s="24" t="n"/>
      <c r="G159" s="24" t="n"/>
      <c r="H159" s="24" t="n"/>
      <c r="I159" s="24" t="n"/>
      <c r="J159" s="24" t="n"/>
      <c r="K159" s="24" t="n"/>
      <c r="L159" s="24" t="n"/>
      <c r="M159" s="24" t="n"/>
      <c r="N159" s="24" t="n"/>
      <c r="O159" s="24" t="n"/>
      <c r="P159" s="24" t="n"/>
      <c r="Q159" s="24" t="n"/>
      <c r="R159" s="24" t="n"/>
      <c r="S159" s="24" t="n"/>
      <c r="T159" s="24" t="n"/>
      <c r="U159" s="24" t="n"/>
      <c r="V159" s="24" t="n"/>
      <c r="W159" s="24" t="n"/>
      <c r="X159" s="24" t="n"/>
      <c r="Y159" s="24" t="n"/>
      <c r="Z159" s="24" t="n"/>
    </row>
    <row r="160">
      <c r="A160" s="24" t="n"/>
      <c r="B160" s="24" t="n"/>
      <c r="C160" s="24" t="n"/>
      <c r="D160" s="24" t="n"/>
      <c r="E160" s="24" t="n"/>
      <c r="F160" s="24" t="n"/>
      <c r="G160" s="24" t="n"/>
      <c r="H160" s="24" t="n"/>
      <c r="I160" s="24" t="n"/>
      <c r="J160" s="24" t="n"/>
      <c r="K160" s="24" t="n"/>
      <c r="L160" s="24" t="n"/>
      <c r="M160" s="24" t="n"/>
      <c r="N160" s="24" t="n"/>
      <c r="O160" s="24" t="n"/>
      <c r="P160" s="24" t="n"/>
      <c r="Q160" s="24" t="n"/>
      <c r="R160" s="24" t="n"/>
      <c r="S160" s="24" t="n"/>
      <c r="T160" s="24" t="n"/>
      <c r="U160" s="24" t="n"/>
      <c r="V160" s="24" t="n"/>
      <c r="W160" s="24" t="n"/>
      <c r="X160" s="24" t="n"/>
      <c r="Y160" s="24" t="n"/>
      <c r="Z160" s="24" t="n"/>
    </row>
    <row r="161">
      <c r="A161" s="24" t="n"/>
      <c r="B161" s="24" t="n"/>
      <c r="C161" s="24" t="n"/>
      <c r="D161" s="24" t="n"/>
      <c r="E161" s="24" t="n"/>
      <c r="F161" s="24" t="n"/>
      <c r="G161" s="24" t="n"/>
      <c r="H161" s="24" t="n"/>
      <c r="I161" s="24" t="n"/>
      <c r="J161" s="24" t="n"/>
      <c r="K161" s="24" t="n"/>
      <c r="L161" s="24" t="n"/>
      <c r="M161" s="24" t="n"/>
      <c r="N161" s="24" t="n"/>
      <c r="O161" s="24" t="n"/>
      <c r="P161" s="24" t="n"/>
      <c r="Q161" s="24" t="n"/>
      <c r="R161" s="24" t="n"/>
      <c r="S161" s="24" t="n"/>
      <c r="T161" s="24" t="n"/>
      <c r="U161" s="24" t="n"/>
      <c r="V161" s="24" t="n"/>
      <c r="W161" s="24" t="n"/>
      <c r="X161" s="24" t="n"/>
      <c r="Y161" s="24" t="n"/>
      <c r="Z161" s="24" t="n"/>
    </row>
    <row r="162">
      <c r="A162" s="24" t="n"/>
      <c r="B162" s="24" t="n"/>
      <c r="C162" s="24" t="n"/>
      <c r="D162" s="24"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row>
    <row r="163">
      <c r="A163" s="24" t="n"/>
      <c r="B163" s="24" t="n"/>
      <c r="C163" s="24" t="n"/>
      <c r="D163" s="24" t="n"/>
      <c r="E163" s="24" t="n"/>
      <c r="F163" s="24" t="n"/>
      <c r="G163" s="24" t="n"/>
      <c r="H163" s="24" t="n"/>
      <c r="I163" s="24" t="n"/>
      <c r="J163" s="24" t="n"/>
      <c r="K163" s="24" t="n"/>
      <c r="L163" s="24" t="n"/>
      <c r="M163" s="24" t="n"/>
      <c r="N163" s="24" t="n"/>
      <c r="O163" s="24" t="n"/>
      <c r="P163" s="24" t="n"/>
      <c r="Q163" s="24" t="n"/>
      <c r="R163" s="24" t="n"/>
      <c r="S163" s="24" t="n"/>
      <c r="T163" s="24" t="n"/>
      <c r="U163" s="24" t="n"/>
      <c r="V163" s="24" t="n"/>
      <c r="W163" s="24" t="n"/>
      <c r="X163" s="24" t="n"/>
      <c r="Y163" s="24" t="n"/>
      <c r="Z163" s="24" t="n"/>
    </row>
    <row r="164">
      <c r="A164" s="24" t="n"/>
      <c r="B164" s="24" t="n"/>
      <c r="C164" s="24" t="n"/>
      <c r="D164" s="24" t="n"/>
      <c r="E164" s="24" t="n"/>
      <c r="F164" s="24" t="n"/>
      <c r="G164" s="24" t="n"/>
      <c r="H164" s="24" t="n"/>
      <c r="I164" s="24" t="n"/>
      <c r="J164" s="24" t="n"/>
      <c r="K164" s="24" t="n"/>
      <c r="L164" s="24" t="n"/>
      <c r="M164" s="24" t="n"/>
      <c r="N164" s="24" t="n"/>
      <c r="O164" s="24" t="n"/>
      <c r="P164" s="24" t="n"/>
      <c r="Q164" s="24" t="n"/>
      <c r="R164" s="24" t="n"/>
      <c r="S164" s="24" t="n"/>
      <c r="T164" s="24" t="n"/>
      <c r="U164" s="24" t="n"/>
      <c r="V164" s="24" t="n"/>
      <c r="W164" s="24" t="n"/>
      <c r="X164" s="24" t="n"/>
      <c r="Y164" s="24" t="n"/>
      <c r="Z164" s="24" t="n"/>
    </row>
    <row r="165">
      <c r="A165" s="24" t="n"/>
      <c r="B165" s="24" t="n"/>
      <c r="C165" s="24" t="n"/>
      <c r="D165" s="24" t="n"/>
      <c r="E165" s="24" t="n"/>
      <c r="F165" s="24" t="n"/>
      <c r="G165" s="24" t="n"/>
      <c r="H165" s="24" t="n"/>
      <c r="I165" s="24" t="n"/>
      <c r="J165" s="24" t="n"/>
      <c r="K165" s="24" t="n"/>
      <c r="L165" s="24" t="n"/>
      <c r="M165" s="24" t="n"/>
      <c r="N165" s="24" t="n"/>
      <c r="O165" s="24" t="n"/>
      <c r="P165" s="24" t="n"/>
      <c r="Q165" s="24" t="n"/>
      <c r="R165" s="24" t="n"/>
      <c r="S165" s="24" t="n"/>
      <c r="T165" s="24" t="n"/>
      <c r="U165" s="24" t="n"/>
      <c r="V165" s="24" t="n"/>
      <c r="W165" s="24" t="n"/>
      <c r="X165" s="24" t="n"/>
      <c r="Y165" s="24" t="n"/>
      <c r="Z165" s="24" t="n"/>
    </row>
    <row r="166">
      <c r="A166" s="24" t="n"/>
      <c r="B166" s="24" t="n"/>
      <c r="C166" s="24" t="n"/>
      <c r="D166" s="24" t="n"/>
      <c r="E166" s="24" t="n"/>
      <c r="F166" s="24" t="n"/>
      <c r="G166" s="24" t="n"/>
      <c r="H166" s="24" t="n"/>
      <c r="I166" s="24" t="n"/>
      <c r="J166" s="24" t="n"/>
      <c r="K166" s="24" t="n"/>
      <c r="L166" s="24" t="n"/>
      <c r="M166" s="24" t="n"/>
      <c r="N166" s="24" t="n"/>
      <c r="O166" s="24" t="n"/>
      <c r="P166" s="24" t="n"/>
      <c r="Q166" s="24" t="n"/>
      <c r="R166" s="24" t="n"/>
      <c r="S166" s="24" t="n"/>
      <c r="T166" s="24" t="n"/>
      <c r="U166" s="24" t="n"/>
      <c r="V166" s="24" t="n"/>
      <c r="W166" s="24" t="n"/>
      <c r="X166" s="24" t="n"/>
      <c r="Y166" s="24" t="n"/>
      <c r="Z166" s="24" t="n"/>
    </row>
    <row r="167">
      <c r="A167" s="24" t="n"/>
      <c r="B167" s="24" t="n"/>
      <c r="C167" s="24" t="n"/>
      <c r="D167" s="24" t="n"/>
      <c r="E167" s="24" t="n"/>
      <c r="F167" s="24" t="n"/>
      <c r="G167" s="24" t="n"/>
      <c r="H167" s="24" t="n"/>
      <c r="I167" s="24" t="n"/>
      <c r="J167" s="24" t="n"/>
      <c r="K167" s="24" t="n"/>
      <c r="L167" s="24" t="n"/>
      <c r="M167" s="24" t="n"/>
      <c r="N167" s="24" t="n"/>
      <c r="O167" s="24" t="n"/>
      <c r="P167" s="24" t="n"/>
      <c r="Q167" s="24" t="n"/>
      <c r="R167" s="24" t="n"/>
      <c r="S167" s="24" t="n"/>
      <c r="T167" s="24" t="n"/>
      <c r="U167" s="24" t="n"/>
      <c r="V167" s="24" t="n"/>
      <c r="W167" s="24" t="n"/>
      <c r="X167" s="24" t="n"/>
      <c r="Y167" s="24" t="n"/>
      <c r="Z167" s="24" t="n"/>
    </row>
    <row r="168">
      <c r="A168" s="24" t="n"/>
      <c r="B168" s="24" t="n"/>
      <c r="C168" s="24" t="n"/>
      <c r="D168" s="24"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row>
    <row r="169">
      <c r="A169" s="24" t="n"/>
      <c r="B169" s="24" t="n"/>
      <c r="C169" s="24" t="n"/>
      <c r="D169" s="24" t="n"/>
      <c r="E169" s="24" t="n"/>
      <c r="F169" s="24" t="n"/>
      <c r="G169" s="24" t="n"/>
      <c r="H169" s="24" t="n"/>
      <c r="I169" s="24" t="n"/>
      <c r="J169" s="24" t="n"/>
      <c r="K169" s="24" t="n"/>
      <c r="L169" s="24" t="n"/>
      <c r="M169" s="24" t="n"/>
      <c r="N169" s="24" t="n"/>
      <c r="O169" s="24" t="n"/>
      <c r="P169" s="24" t="n"/>
      <c r="Q169" s="24" t="n"/>
      <c r="R169" s="24" t="n"/>
      <c r="S169" s="24" t="n"/>
      <c r="T169" s="24" t="n"/>
      <c r="U169" s="24" t="n"/>
      <c r="V169" s="24" t="n"/>
      <c r="W169" s="24" t="n"/>
      <c r="X169" s="24" t="n"/>
      <c r="Y169" s="24" t="n"/>
      <c r="Z169" s="24" t="n"/>
    </row>
    <row r="170">
      <c r="A170" s="24" t="n"/>
      <c r="B170" s="24" t="n"/>
      <c r="C170" s="24" t="n"/>
      <c r="D170" s="24" t="n"/>
      <c r="E170" s="24" t="n"/>
      <c r="F170" s="24" t="n"/>
      <c r="G170" s="24" t="n"/>
      <c r="H170" s="24" t="n"/>
      <c r="I170" s="24" t="n"/>
      <c r="J170" s="24" t="n"/>
      <c r="K170" s="24" t="n"/>
      <c r="L170" s="24" t="n"/>
      <c r="M170" s="24" t="n"/>
      <c r="N170" s="24" t="n"/>
      <c r="O170" s="24" t="n"/>
      <c r="P170" s="24" t="n"/>
      <c r="Q170" s="24" t="n"/>
      <c r="R170" s="24" t="n"/>
      <c r="S170" s="24" t="n"/>
      <c r="T170" s="24" t="n"/>
      <c r="U170" s="24" t="n"/>
      <c r="V170" s="24" t="n"/>
      <c r="W170" s="24" t="n"/>
      <c r="X170" s="24" t="n"/>
      <c r="Y170" s="24" t="n"/>
      <c r="Z170" s="24" t="n"/>
    </row>
    <row r="171">
      <c r="A171" s="24" t="n"/>
      <c r="B171" s="24" t="n"/>
      <c r="C171" s="24" t="n"/>
      <c r="D171" s="24" t="n"/>
      <c r="E171" s="24" t="n"/>
      <c r="F171" s="24" t="n"/>
      <c r="G171" s="24" t="n"/>
      <c r="H171" s="24" t="n"/>
      <c r="I171" s="24" t="n"/>
      <c r="J171" s="24" t="n"/>
      <c r="K171" s="24" t="n"/>
      <c r="L171" s="24" t="n"/>
      <c r="M171" s="24" t="n"/>
      <c r="N171" s="24" t="n"/>
      <c r="O171" s="24" t="n"/>
      <c r="P171" s="24" t="n"/>
      <c r="Q171" s="24" t="n"/>
      <c r="R171" s="24" t="n"/>
      <c r="S171" s="24" t="n"/>
      <c r="T171" s="24" t="n"/>
      <c r="U171" s="24" t="n"/>
      <c r="V171" s="24" t="n"/>
      <c r="W171" s="24" t="n"/>
      <c r="X171" s="24" t="n"/>
      <c r="Y171" s="24" t="n"/>
      <c r="Z171" s="24" t="n"/>
    </row>
    <row r="172">
      <c r="A172" s="24" t="n"/>
      <c r="B172" s="24" t="n"/>
      <c r="C172" s="24" t="n"/>
      <c r="D172" s="24" t="n"/>
      <c r="E172" s="24" t="n"/>
      <c r="F172" s="24" t="n"/>
      <c r="G172" s="24" t="n"/>
      <c r="H172" s="24" t="n"/>
      <c r="I172" s="24" t="n"/>
      <c r="J172" s="24" t="n"/>
      <c r="K172" s="24" t="n"/>
      <c r="L172" s="24" t="n"/>
      <c r="M172" s="24" t="n"/>
      <c r="N172" s="24" t="n"/>
      <c r="O172" s="24" t="n"/>
      <c r="P172" s="24" t="n"/>
      <c r="Q172" s="24" t="n"/>
      <c r="R172" s="24" t="n"/>
      <c r="S172" s="24" t="n"/>
      <c r="T172" s="24" t="n"/>
      <c r="U172" s="24" t="n"/>
      <c r="V172" s="24" t="n"/>
      <c r="W172" s="24" t="n"/>
      <c r="X172" s="24" t="n"/>
      <c r="Y172" s="24" t="n"/>
      <c r="Z172" s="24" t="n"/>
    </row>
    <row r="173">
      <c r="A173" s="24" t="n"/>
      <c r="B173" s="24" t="n"/>
      <c r="C173" s="24" t="n"/>
      <c r="D173" s="24" t="n"/>
      <c r="E173" s="24" t="n"/>
      <c r="F173" s="24" t="n"/>
      <c r="G173" s="24" t="n"/>
      <c r="H173" s="24" t="n"/>
      <c r="I173" s="24" t="n"/>
      <c r="J173" s="24" t="n"/>
      <c r="K173" s="24" t="n"/>
      <c r="L173" s="24" t="n"/>
      <c r="M173" s="24" t="n"/>
      <c r="N173" s="24" t="n"/>
      <c r="O173" s="24" t="n"/>
      <c r="P173" s="24" t="n"/>
      <c r="Q173" s="24" t="n"/>
      <c r="R173" s="24" t="n"/>
      <c r="S173" s="24" t="n"/>
      <c r="T173" s="24" t="n"/>
      <c r="U173" s="24" t="n"/>
      <c r="V173" s="24" t="n"/>
      <c r="W173" s="24" t="n"/>
      <c r="X173" s="24" t="n"/>
      <c r="Y173" s="24" t="n"/>
      <c r="Z173" s="24" t="n"/>
    </row>
    <row r="174">
      <c r="A174" s="24" t="n"/>
      <c r="B174" s="24" t="n"/>
      <c r="C174" s="24" t="n"/>
      <c r="D174" s="24" t="n"/>
      <c r="E174" s="24" t="n"/>
      <c r="F174" s="24" t="n"/>
      <c r="G174" s="24" t="n"/>
      <c r="H174" s="24" t="n"/>
      <c r="I174" s="24" t="n"/>
      <c r="J174" s="24" t="n"/>
      <c r="K174" s="24" t="n"/>
      <c r="L174" s="24" t="n"/>
      <c r="M174" s="24" t="n"/>
      <c r="N174" s="24" t="n"/>
      <c r="O174" s="24" t="n"/>
      <c r="P174" s="24" t="n"/>
      <c r="Q174" s="24" t="n"/>
      <c r="R174" s="24" t="n"/>
      <c r="S174" s="24" t="n"/>
      <c r="T174" s="24" t="n"/>
      <c r="U174" s="24" t="n"/>
      <c r="V174" s="24" t="n"/>
      <c r="W174" s="24" t="n"/>
      <c r="X174" s="24" t="n"/>
      <c r="Y174" s="24" t="n"/>
      <c r="Z174" s="24" t="n"/>
    </row>
    <row r="175">
      <c r="A175" s="24" t="n"/>
      <c r="B175" s="24" t="n"/>
      <c r="C175" s="24" t="n"/>
      <c r="D175" s="24"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row>
    <row r="176">
      <c r="A176" s="24" t="n"/>
      <c r="B176" s="24" t="n"/>
      <c r="C176" s="24" t="n"/>
      <c r="D176" s="24" t="n"/>
      <c r="E176" s="24" t="n"/>
      <c r="F176" s="24" t="n"/>
      <c r="G176" s="24" t="n"/>
      <c r="H176" s="24" t="n"/>
      <c r="I176" s="24" t="n"/>
      <c r="J176" s="24" t="n"/>
      <c r="K176" s="24" t="n"/>
      <c r="L176" s="24" t="n"/>
      <c r="M176" s="24" t="n"/>
      <c r="N176" s="24" t="n"/>
      <c r="O176" s="24" t="n"/>
      <c r="P176" s="24" t="n"/>
      <c r="Q176" s="24" t="n"/>
      <c r="R176" s="24" t="n"/>
      <c r="S176" s="24" t="n"/>
      <c r="T176" s="24" t="n"/>
      <c r="U176" s="24" t="n"/>
      <c r="V176" s="24" t="n"/>
      <c r="W176" s="24" t="n"/>
      <c r="X176" s="24" t="n"/>
      <c r="Y176" s="24" t="n"/>
      <c r="Z176" s="24" t="n"/>
    </row>
    <row r="177">
      <c r="A177" s="24" t="n"/>
      <c r="B177" s="24" t="n"/>
      <c r="C177" s="24" t="n"/>
      <c r="D177" s="24" t="n"/>
      <c r="E177" s="24" t="n"/>
      <c r="F177" s="24" t="n"/>
      <c r="G177" s="24" t="n"/>
      <c r="H177" s="24" t="n"/>
      <c r="I177" s="24" t="n"/>
      <c r="J177" s="24" t="n"/>
      <c r="K177" s="24" t="n"/>
      <c r="L177" s="24" t="n"/>
      <c r="M177" s="24" t="n"/>
      <c r="N177" s="24" t="n"/>
      <c r="O177" s="24" t="n"/>
      <c r="P177" s="24" t="n"/>
      <c r="Q177" s="24" t="n"/>
      <c r="R177" s="24" t="n"/>
      <c r="S177" s="24" t="n"/>
      <c r="T177" s="24" t="n"/>
      <c r="U177" s="24" t="n"/>
      <c r="V177" s="24" t="n"/>
      <c r="W177" s="24" t="n"/>
      <c r="X177" s="24" t="n"/>
      <c r="Y177" s="24" t="n"/>
      <c r="Z177" s="24" t="n"/>
    </row>
    <row r="178">
      <c r="A178" s="24" t="n"/>
      <c r="B178" s="24" t="n"/>
      <c r="C178" s="24" t="n"/>
      <c r="D178" s="24" t="n"/>
      <c r="E178" s="24" t="n"/>
      <c r="F178" s="24" t="n"/>
      <c r="G178" s="24" t="n"/>
      <c r="H178" s="24" t="n"/>
      <c r="I178" s="24" t="n"/>
      <c r="J178" s="24" t="n"/>
      <c r="K178" s="24" t="n"/>
      <c r="L178" s="24" t="n"/>
      <c r="M178" s="24" t="n"/>
      <c r="N178" s="24" t="n"/>
      <c r="O178" s="24" t="n"/>
      <c r="P178" s="24" t="n"/>
      <c r="Q178" s="24" t="n"/>
      <c r="R178" s="24" t="n"/>
      <c r="S178" s="24" t="n"/>
      <c r="T178" s="24" t="n"/>
      <c r="U178" s="24" t="n"/>
      <c r="V178" s="24" t="n"/>
      <c r="W178" s="24" t="n"/>
      <c r="X178" s="24" t="n"/>
      <c r="Y178" s="24" t="n"/>
      <c r="Z178" s="24" t="n"/>
    </row>
    <row r="179">
      <c r="A179" s="24" t="n"/>
      <c r="B179" s="24" t="n"/>
      <c r="C179" s="24" t="n"/>
      <c r="D179" s="24" t="n"/>
      <c r="E179" s="24" t="n"/>
      <c r="F179" s="24" t="n"/>
      <c r="G179" s="24" t="n"/>
      <c r="H179" s="24" t="n"/>
      <c r="I179" s="24" t="n"/>
      <c r="J179" s="24" t="n"/>
      <c r="K179" s="24" t="n"/>
      <c r="L179" s="24" t="n"/>
      <c r="M179" s="24" t="n"/>
      <c r="N179" s="24" t="n"/>
      <c r="O179" s="24" t="n"/>
      <c r="P179" s="24" t="n"/>
      <c r="Q179" s="24" t="n"/>
      <c r="R179" s="24" t="n"/>
      <c r="S179" s="24" t="n"/>
      <c r="T179" s="24" t="n"/>
      <c r="U179" s="24" t="n"/>
      <c r="V179" s="24" t="n"/>
      <c r="W179" s="24" t="n"/>
      <c r="X179" s="24" t="n"/>
      <c r="Y179" s="24" t="n"/>
      <c r="Z179" s="24" t="n"/>
    </row>
    <row r="180">
      <c r="A180" s="24" t="n"/>
      <c r="B180" s="24" t="n"/>
      <c r="C180" s="24" t="n"/>
      <c r="D180" s="24" t="n"/>
      <c r="E180" s="24" t="n"/>
      <c r="F180" s="24" t="n"/>
      <c r="G180" s="24" t="n"/>
      <c r="H180" s="24" t="n"/>
      <c r="I180" s="24" t="n"/>
      <c r="J180" s="24" t="n"/>
      <c r="K180" s="24" t="n"/>
      <c r="L180" s="24" t="n"/>
      <c r="M180" s="24" t="n"/>
      <c r="N180" s="24" t="n"/>
      <c r="O180" s="24" t="n"/>
      <c r="P180" s="24" t="n"/>
      <c r="Q180" s="24" t="n"/>
      <c r="R180" s="24" t="n"/>
      <c r="S180" s="24" t="n"/>
      <c r="T180" s="24" t="n"/>
      <c r="U180" s="24" t="n"/>
      <c r="V180" s="24" t="n"/>
      <c r="W180" s="24" t="n"/>
      <c r="X180" s="24" t="n"/>
      <c r="Y180" s="24" t="n"/>
      <c r="Z180" s="24" t="n"/>
    </row>
    <row r="181">
      <c r="A181" s="24" t="n"/>
      <c r="B181" s="24" t="n"/>
      <c r="C181" s="24" t="n"/>
      <c r="D181" s="24"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row>
    <row r="182">
      <c r="A182" s="24" t="n"/>
      <c r="B182" s="24" t="n"/>
      <c r="C182" s="24" t="n"/>
      <c r="D182" s="24" t="n"/>
      <c r="E182" s="24" t="n"/>
      <c r="F182" s="24" t="n"/>
      <c r="G182" s="24" t="n"/>
      <c r="H182" s="24" t="n"/>
      <c r="I182" s="24" t="n"/>
      <c r="J182" s="24" t="n"/>
      <c r="K182" s="24" t="n"/>
      <c r="L182" s="24" t="n"/>
      <c r="M182" s="24" t="n"/>
      <c r="N182" s="24" t="n"/>
      <c r="O182" s="24" t="n"/>
      <c r="P182" s="24" t="n"/>
      <c r="Q182" s="24" t="n"/>
      <c r="R182" s="24" t="n"/>
      <c r="S182" s="24" t="n"/>
      <c r="T182" s="24" t="n"/>
      <c r="U182" s="24" t="n"/>
      <c r="V182" s="24" t="n"/>
      <c r="W182" s="24" t="n"/>
      <c r="X182" s="24" t="n"/>
      <c r="Y182" s="24" t="n"/>
      <c r="Z182" s="24" t="n"/>
    </row>
    <row r="183">
      <c r="A183" s="24" t="n"/>
      <c r="B183" s="24" t="n"/>
      <c r="C183" s="24" t="n"/>
      <c r="D183" s="24" t="n"/>
      <c r="E183" s="24" t="n"/>
      <c r="F183" s="24" t="n"/>
      <c r="G183" s="24" t="n"/>
      <c r="H183" s="24" t="n"/>
      <c r="I183" s="24" t="n"/>
      <c r="J183" s="24" t="n"/>
      <c r="K183" s="24" t="n"/>
      <c r="L183" s="24" t="n"/>
      <c r="M183" s="24" t="n"/>
      <c r="N183" s="24" t="n"/>
      <c r="O183" s="24" t="n"/>
      <c r="P183" s="24" t="n"/>
      <c r="Q183" s="24" t="n"/>
      <c r="R183" s="24" t="n"/>
      <c r="S183" s="24" t="n"/>
      <c r="T183" s="24" t="n"/>
      <c r="U183" s="24" t="n"/>
      <c r="V183" s="24" t="n"/>
      <c r="W183" s="24" t="n"/>
      <c r="X183" s="24" t="n"/>
      <c r="Y183" s="24" t="n"/>
      <c r="Z183" s="24" t="n"/>
    </row>
    <row r="184">
      <c r="A184" s="24" t="n"/>
      <c r="B184" s="24" t="n"/>
      <c r="C184" s="24" t="n"/>
      <c r="D184" s="24" t="n"/>
      <c r="E184" s="24" t="n"/>
      <c r="F184" s="24" t="n"/>
      <c r="G184" s="24" t="n"/>
      <c r="H184" s="24" t="n"/>
      <c r="I184" s="24" t="n"/>
      <c r="J184" s="24" t="n"/>
      <c r="K184" s="24" t="n"/>
      <c r="L184" s="24" t="n"/>
      <c r="M184" s="24" t="n"/>
      <c r="N184" s="24" t="n"/>
      <c r="O184" s="24" t="n"/>
      <c r="P184" s="24" t="n"/>
      <c r="Q184" s="24" t="n"/>
      <c r="R184" s="24" t="n"/>
      <c r="S184" s="24" t="n"/>
      <c r="T184" s="24" t="n"/>
      <c r="U184" s="24" t="n"/>
      <c r="V184" s="24" t="n"/>
      <c r="W184" s="24" t="n"/>
      <c r="X184" s="24" t="n"/>
      <c r="Y184" s="24" t="n"/>
      <c r="Z184" s="24" t="n"/>
    </row>
    <row r="185">
      <c r="A185" s="24" t="n"/>
      <c r="B185" s="24" t="n"/>
      <c r="C185" s="24" t="n"/>
      <c r="D185" s="24" t="n"/>
      <c r="E185" s="24" t="n"/>
      <c r="F185" s="24" t="n"/>
      <c r="G185" s="24" t="n"/>
      <c r="H185" s="24" t="n"/>
      <c r="I185" s="24" t="n"/>
      <c r="J185" s="24" t="n"/>
      <c r="K185" s="24" t="n"/>
      <c r="L185" s="24" t="n"/>
      <c r="M185" s="24" t="n"/>
      <c r="N185" s="24" t="n"/>
      <c r="O185" s="24" t="n"/>
      <c r="P185" s="24" t="n"/>
      <c r="Q185" s="24" t="n"/>
      <c r="R185" s="24" t="n"/>
      <c r="S185" s="24" t="n"/>
      <c r="T185" s="24" t="n"/>
      <c r="U185" s="24" t="n"/>
      <c r="V185" s="24" t="n"/>
      <c r="W185" s="24" t="n"/>
      <c r="X185" s="24" t="n"/>
      <c r="Y185" s="24" t="n"/>
      <c r="Z185" s="24" t="n"/>
    </row>
    <row r="186">
      <c r="A186" s="24" t="n"/>
      <c r="B186" s="24" t="n"/>
      <c r="C186" s="24" t="n"/>
      <c r="D186" s="24" t="n"/>
      <c r="E186" s="24" t="n"/>
      <c r="F186" s="24" t="n"/>
      <c r="G186" s="24" t="n"/>
      <c r="H186" s="24" t="n"/>
      <c r="I186" s="24" t="n"/>
      <c r="J186" s="24" t="n"/>
      <c r="K186" s="24" t="n"/>
      <c r="L186" s="24" t="n"/>
      <c r="M186" s="24" t="n"/>
      <c r="N186" s="24" t="n"/>
      <c r="O186" s="24" t="n"/>
      <c r="P186" s="24" t="n"/>
      <c r="Q186" s="24" t="n"/>
      <c r="R186" s="24" t="n"/>
      <c r="S186" s="24" t="n"/>
      <c r="T186" s="24" t="n"/>
      <c r="U186" s="24" t="n"/>
      <c r="V186" s="24" t="n"/>
      <c r="W186" s="24" t="n"/>
      <c r="X186" s="24" t="n"/>
      <c r="Y186" s="24" t="n"/>
      <c r="Z186" s="24" t="n"/>
    </row>
    <row r="187">
      <c r="A187" s="24" t="n"/>
      <c r="B187" s="24" t="n"/>
      <c r="C187" s="24" t="n"/>
      <c r="D187" s="24"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row>
    <row r="188">
      <c r="A188" s="24" t="n"/>
      <c r="B188" s="24" t="n"/>
      <c r="C188" s="24" t="n"/>
      <c r="D188" s="24" t="n"/>
      <c r="E188" s="24" t="n"/>
      <c r="F188" s="24" t="n"/>
      <c r="G188" s="24" t="n"/>
      <c r="H188" s="24" t="n"/>
      <c r="I188" s="24" t="n"/>
      <c r="J188" s="24" t="n"/>
      <c r="K188" s="24" t="n"/>
      <c r="L188" s="24" t="n"/>
      <c r="M188" s="24" t="n"/>
      <c r="N188" s="24" t="n"/>
      <c r="O188" s="24" t="n"/>
      <c r="P188" s="24" t="n"/>
      <c r="Q188" s="24" t="n"/>
      <c r="R188" s="24" t="n"/>
      <c r="S188" s="24" t="n"/>
      <c r="T188" s="24" t="n"/>
      <c r="U188" s="24" t="n"/>
      <c r="V188" s="24" t="n"/>
      <c r="W188" s="24" t="n"/>
      <c r="X188" s="24" t="n"/>
      <c r="Y188" s="24" t="n"/>
      <c r="Z188" s="24" t="n"/>
    </row>
    <row r="189">
      <c r="A189" s="24" t="n"/>
      <c r="B189" s="24" t="n"/>
      <c r="C189" s="24" t="n"/>
      <c r="D189" s="24" t="n"/>
      <c r="E189" s="24" t="n"/>
      <c r="F189" s="24" t="n"/>
      <c r="G189" s="24" t="n"/>
      <c r="H189" s="24" t="n"/>
      <c r="I189" s="24" t="n"/>
      <c r="J189" s="24" t="n"/>
      <c r="K189" s="24" t="n"/>
      <c r="L189" s="24" t="n"/>
      <c r="M189" s="24" t="n"/>
      <c r="N189" s="24" t="n"/>
      <c r="O189" s="24" t="n"/>
      <c r="P189" s="24" t="n"/>
      <c r="Q189" s="24" t="n"/>
      <c r="R189" s="24" t="n"/>
      <c r="S189" s="24" t="n"/>
      <c r="T189" s="24" t="n"/>
      <c r="U189" s="24" t="n"/>
      <c r="V189" s="24" t="n"/>
      <c r="W189" s="24" t="n"/>
      <c r="X189" s="24" t="n"/>
      <c r="Y189" s="24" t="n"/>
      <c r="Z189" s="24" t="n"/>
    </row>
    <row r="190">
      <c r="A190" s="24" t="n"/>
      <c r="B190" s="24" t="n"/>
      <c r="C190" s="24" t="n"/>
      <c r="D190" s="24" t="n"/>
      <c r="E190" s="24" t="n"/>
      <c r="F190" s="24" t="n"/>
      <c r="G190" s="24" t="n"/>
      <c r="H190" s="24" t="n"/>
      <c r="I190" s="24" t="n"/>
      <c r="J190" s="24" t="n"/>
      <c r="K190" s="24" t="n"/>
      <c r="L190" s="24" t="n"/>
      <c r="M190" s="24" t="n"/>
      <c r="N190" s="24" t="n"/>
      <c r="O190" s="24" t="n"/>
      <c r="P190" s="24" t="n"/>
      <c r="Q190" s="24" t="n"/>
      <c r="R190" s="24" t="n"/>
      <c r="S190" s="24" t="n"/>
      <c r="T190" s="24" t="n"/>
      <c r="U190" s="24" t="n"/>
      <c r="V190" s="24" t="n"/>
      <c r="W190" s="24" t="n"/>
      <c r="X190" s="24" t="n"/>
      <c r="Y190" s="24" t="n"/>
      <c r="Z190" s="24" t="n"/>
    </row>
    <row r="191">
      <c r="A191" s="24" t="n"/>
      <c r="B191" s="24" t="n"/>
      <c r="C191" s="24" t="n"/>
      <c r="D191" s="24" t="n"/>
      <c r="E191" s="24" t="n"/>
      <c r="F191" s="24" t="n"/>
      <c r="G191" s="24" t="n"/>
      <c r="H191" s="24" t="n"/>
      <c r="I191" s="24" t="n"/>
      <c r="J191" s="24" t="n"/>
      <c r="K191" s="24" t="n"/>
      <c r="L191" s="24" t="n"/>
      <c r="M191" s="24" t="n"/>
      <c r="N191" s="24" t="n"/>
      <c r="O191" s="24" t="n"/>
      <c r="P191" s="24" t="n"/>
      <c r="Q191" s="24" t="n"/>
      <c r="R191" s="24" t="n"/>
      <c r="S191" s="24" t="n"/>
      <c r="T191" s="24" t="n"/>
      <c r="U191" s="24" t="n"/>
      <c r="V191" s="24" t="n"/>
      <c r="W191" s="24" t="n"/>
      <c r="X191" s="24" t="n"/>
      <c r="Y191" s="24" t="n"/>
      <c r="Z191" s="24" t="n"/>
    </row>
    <row r="192">
      <c r="A192" s="24" t="n"/>
      <c r="B192" s="24" t="n"/>
      <c r="C192" s="24" t="n"/>
      <c r="D192" s="24" t="n"/>
      <c r="E192" s="24" t="n"/>
      <c r="F192" s="24" t="n"/>
      <c r="G192" s="24" t="n"/>
      <c r="H192" s="24" t="n"/>
      <c r="I192" s="24" t="n"/>
      <c r="J192" s="24" t="n"/>
      <c r="K192" s="24" t="n"/>
      <c r="L192" s="24" t="n"/>
      <c r="M192" s="24" t="n"/>
      <c r="N192" s="24" t="n"/>
      <c r="O192" s="24" t="n"/>
      <c r="P192" s="24" t="n"/>
      <c r="Q192" s="24" t="n"/>
      <c r="R192" s="24" t="n"/>
      <c r="S192" s="24" t="n"/>
      <c r="T192" s="24" t="n"/>
      <c r="U192" s="24" t="n"/>
      <c r="V192" s="24" t="n"/>
      <c r="W192" s="24" t="n"/>
      <c r="X192" s="24" t="n"/>
      <c r="Y192" s="24" t="n"/>
      <c r="Z192" s="24" t="n"/>
    </row>
    <row r="193">
      <c r="A193" s="24"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row>
    <row r="194">
      <c r="A194" s="24" t="n"/>
      <c r="B194" s="24" t="n"/>
      <c r="C194" s="24" t="n"/>
      <c r="D194" s="24" t="n"/>
      <c r="E194" s="24" t="n"/>
      <c r="F194" s="24" t="n"/>
      <c r="G194" s="24" t="n"/>
      <c r="H194" s="24" t="n"/>
      <c r="I194" s="24" t="n"/>
      <c r="J194" s="24" t="n"/>
      <c r="K194" s="24" t="n"/>
      <c r="L194" s="24" t="n"/>
      <c r="M194" s="24" t="n"/>
      <c r="N194" s="24" t="n"/>
      <c r="O194" s="24" t="n"/>
      <c r="P194" s="24" t="n"/>
      <c r="Q194" s="24" t="n"/>
      <c r="R194" s="24" t="n"/>
      <c r="S194" s="24" t="n"/>
      <c r="T194" s="24" t="n"/>
      <c r="U194" s="24" t="n"/>
      <c r="V194" s="24" t="n"/>
      <c r="W194" s="24" t="n"/>
      <c r="X194" s="24" t="n"/>
      <c r="Y194" s="24" t="n"/>
      <c r="Z194" s="24" t="n"/>
    </row>
    <row r="195">
      <c r="A195" s="24" t="n"/>
      <c r="B195" s="24" t="n"/>
      <c r="C195" s="24" t="n"/>
      <c r="D195" s="24" t="n"/>
      <c r="E195" s="24" t="n"/>
      <c r="F195" s="24" t="n"/>
      <c r="G195" s="24" t="n"/>
      <c r="H195" s="24" t="n"/>
      <c r="I195" s="24" t="n"/>
      <c r="J195" s="24" t="n"/>
      <c r="K195" s="24" t="n"/>
      <c r="L195" s="24" t="n"/>
      <c r="M195" s="24" t="n"/>
      <c r="N195" s="24" t="n"/>
      <c r="O195" s="24" t="n"/>
      <c r="P195" s="24" t="n"/>
      <c r="Q195" s="24" t="n"/>
      <c r="R195" s="24" t="n"/>
      <c r="S195" s="24" t="n"/>
      <c r="T195" s="24" t="n"/>
      <c r="U195" s="24" t="n"/>
      <c r="V195" s="24" t="n"/>
      <c r="W195" s="24" t="n"/>
      <c r="X195" s="24" t="n"/>
      <c r="Y195" s="24" t="n"/>
      <c r="Z195" s="24" t="n"/>
    </row>
    <row r="196">
      <c r="A196" s="24" t="n"/>
      <c r="B196" s="24" t="n"/>
      <c r="C196" s="24" t="n"/>
      <c r="D196" s="24" t="n"/>
      <c r="E196" s="24" t="n"/>
      <c r="F196" s="24" t="n"/>
      <c r="G196" s="24" t="n"/>
      <c r="H196" s="24" t="n"/>
      <c r="I196" s="24" t="n"/>
      <c r="J196" s="24" t="n"/>
      <c r="K196" s="24" t="n"/>
      <c r="L196" s="24" t="n"/>
      <c r="M196" s="24" t="n"/>
      <c r="N196" s="24" t="n"/>
      <c r="O196" s="24" t="n"/>
      <c r="P196" s="24" t="n"/>
      <c r="Q196" s="24" t="n"/>
      <c r="R196" s="24" t="n"/>
      <c r="S196" s="24" t="n"/>
      <c r="T196" s="24" t="n"/>
      <c r="U196" s="24" t="n"/>
      <c r="V196" s="24" t="n"/>
      <c r="W196" s="24" t="n"/>
      <c r="X196" s="24" t="n"/>
      <c r="Y196" s="24" t="n"/>
      <c r="Z196" s="24" t="n"/>
    </row>
    <row r="197">
      <c r="A197" s="24" t="n"/>
      <c r="B197" s="24" t="n"/>
      <c r="C197" s="24" t="n"/>
      <c r="D197" s="24" t="n"/>
      <c r="E197" s="24" t="n"/>
      <c r="F197" s="24" t="n"/>
      <c r="G197" s="24" t="n"/>
      <c r="H197" s="24" t="n"/>
      <c r="I197" s="24" t="n"/>
      <c r="J197" s="24" t="n"/>
      <c r="K197" s="24" t="n"/>
      <c r="L197" s="24" t="n"/>
      <c r="M197" s="24" t="n"/>
      <c r="N197" s="24" t="n"/>
      <c r="O197" s="24" t="n"/>
      <c r="P197" s="24" t="n"/>
      <c r="Q197" s="24" t="n"/>
      <c r="R197" s="24" t="n"/>
      <c r="S197" s="24" t="n"/>
      <c r="T197" s="24" t="n"/>
      <c r="U197" s="24" t="n"/>
      <c r="V197" s="24" t="n"/>
      <c r="W197" s="24" t="n"/>
      <c r="X197" s="24" t="n"/>
      <c r="Y197" s="24" t="n"/>
      <c r="Z197" s="24" t="n"/>
    </row>
    <row r="198">
      <c r="A198" s="24" t="n"/>
      <c r="B198" s="24" t="n"/>
      <c r="C198" s="24" t="n"/>
      <c r="D198" s="24" t="n"/>
      <c r="E198" s="24" t="n"/>
      <c r="F198" s="24" t="n"/>
      <c r="G198" s="24" t="n"/>
      <c r="H198" s="24" t="n"/>
      <c r="I198" s="24" t="n"/>
      <c r="J198" s="24" t="n"/>
      <c r="K198" s="24" t="n"/>
      <c r="L198" s="24" t="n"/>
      <c r="M198" s="24" t="n"/>
      <c r="N198" s="24" t="n"/>
      <c r="O198" s="24" t="n"/>
      <c r="P198" s="24" t="n"/>
      <c r="Q198" s="24" t="n"/>
      <c r="R198" s="24" t="n"/>
      <c r="S198" s="24" t="n"/>
      <c r="T198" s="24" t="n"/>
      <c r="U198" s="24" t="n"/>
      <c r="V198" s="24" t="n"/>
      <c r="W198" s="24" t="n"/>
      <c r="X198" s="24" t="n"/>
      <c r="Y198" s="24" t="n"/>
      <c r="Z198" s="24" t="n"/>
    </row>
    <row r="199">
      <c r="A199" s="24" t="n"/>
      <c r="B199" s="24" t="n"/>
      <c r="C199" s="24" t="n"/>
      <c r="D199" s="24"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row>
    <row r="200">
      <c r="A200" s="24" t="n"/>
      <c r="B200" s="24" t="n"/>
      <c r="C200" s="24" t="n"/>
      <c r="D200" s="24" t="n"/>
      <c r="E200" s="24" t="n"/>
      <c r="F200" s="24" t="n"/>
      <c r="G200" s="24" t="n"/>
      <c r="H200" s="24" t="n"/>
      <c r="I200" s="24" t="n"/>
      <c r="J200" s="24" t="n"/>
      <c r="K200" s="24" t="n"/>
      <c r="L200" s="24" t="n"/>
      <c r="M200" s="24" t="n"/>
      <c r="N200" s="24" t="n"/>
      <c r="O200" s="24" t="n"/>
      <c r="P200" s="24" t="n"/>
      <c r="Q200" s="24" t="n"/>
      <c r="R200" s="24" t="n"/>
      <c r="S200" s="24" t="n"/>
      <c r="T200" s="24" t="n"/>
      <c r="U200" s="24" t="n"/>
      <c r="V200" s="24" t="n"/>
      <c r="W200" s="24" t="n"/>
      <c r="X200" s="24" t="n"/>
      <c r="Y200" s="24" t="n"/>
      <c r="Z200" s="24" t="n"/>
    </row>
    <row r="201">
      <c r="A201" s="24" t="n"/>
      <c r="B201" s="24" t="n"/>
      <c r="C201" s="24" t="n"/>
      <c r="D201" s="24" t="n"/>
      <c r="E201" s="24" t="n"/>
      <c r="F201" s="24" t="n"/>
      <c r="G201" s="24" t="n"/>
      <c r="H201" s="24" t="n"/>
      <c r="I201" s="24" t="n"/>
      <c r="J201" s="24" t="n"/>
      <c r="K201" s="24" t="n"/>
      <c r="L201" s="24" t="n"/>
      <c r="M201" s="24" t="n"/>
      <c r="N201" s="24" t="n"/>
      <c r="O201" s="24" t="n"/>
      <c r="P201" s="24" t="n"/>
      <c r="Q201" s="24" t="n"/>
      <c r="R201" s="24" t="n"/>
      <c r="S201" s="24" t="n"/>
      <c r="T201" s="24" t="n"/>
      <c r="U201" s="24" t="n"/>
      <c r="V201" s="24" t="n"/>
      <c r="W201" s="24" t="n"/>
      <c r="X201" s="24" t="n"/>
      <c r="Y201" s="24" t="n"/>
      <c r="Z201" s="24" t="n"/>
    </row>
    <row r="202">
      <c r="A202" s="24" t="n"/>
      <c r="B202" s="24" t="n"/>
      <c r="C202" s="24" t="n"/>
      <c r="D202" s="24" t="n"/>
      <c r="E202" s="24" t="n"/>
      <c r="F202" s="24" t="n"/>
      <c r="G202" s="24" t="n"/>
      <c r="H202" s="24" t="n"/>
      <c r="I202" s="24" t="n"/>
      <c r="J202" s="24" t="n"/>
      <c r="K202" s="24" t="n"/>
      <c r="L202" s="24" t="n"/>
      <c r="M202" s="24" t="n"/>
      <c r="N202" s="24" t="n"/>
      <c r="O202" s="24" t="n"/>
      <c r="P202" s="24" t="n"/>
      <c r="Q202" s="24" t="n"/>
      <c r="R202" s="24" t="n"/>
      <c r="S202" s="24" t="n"/>
      <c r="T202" s="24" t="n"/>
      <c r="U202" s="24" t="n"/>
      <c r="V202" s="24" t="n"/>
      <c r="W202" s="24" t="n"/>
      <c r="X202" s="24" t="n"/>
      <c r="Y202" s="24" t="n"/>
      <c r="Z202" s="24" t="n"/>
    </row>
    <row r="203">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row>
    <row r="204">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row>
    <row r="205">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row>
    <row r="206">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row>
    <row r="207">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row>
    <row r="208">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row>
    <row r="209">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row>
    <row r="210">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row>
    <row r="211">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row>
    <row r="212">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row>
    <row r="213">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row>
    <row r="214">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row>
    <row r="215">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row>
    <row r="216">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row>
    <row r="217">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row>
    <row r="218">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row>
    <row r="219">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row>
    <row r="220">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row>
    <row r="221">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row>
    <row r="222">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row>
    <row r="223">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row>
    <row r="224">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row>
    <row r="225">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row>
    <row r="226">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row>
    <row r="227">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row>
    <row r="228">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row>
    <row r="229">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row>
    <row r="230">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row>
    <row r="231">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row>
    <row r="232">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row>
    <row r="233">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row>
    <row r="234">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row>
    <row r="235">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row>
    <row r="236">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row>
    <row r="237">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row>
    <row r="238">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row>
    <row r="239">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row>
    <row r="240">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row>
    <row r="241">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row>
    <row r="242">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row>
    <row r="243">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row>
    <row r="244">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row>
    <row r="245">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row>
    <row r="246">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row>
    <row r="247">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row>
    <row r="248">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row>
    <row r="249">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row>
    <row r="250">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row>
    <row r="251">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row>
    <row r="252">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row>
    <row r="253">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row>
    <row r="254">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row>
    <row r="255">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row>
    <row r="256">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row>
    <row r="257">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row>
    <row r="258">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row>
    <row r="259">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row>
    <row r="260">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row>
    <row r="261">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row>
    <row r="262">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row>
    <row r="263">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row>
    <row r="264">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row>
    <row r="265">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row>
    <row r="266">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row>
    <row r="267">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row>
    <row r="268">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row>
    <row r="269">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row>
    <row r="270">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row>
    <row r="271">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row>
    <row r="272">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row>
    <row r="273">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row>
    <row r="274">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row>
    <row r="275">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row>
    <row r="276">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row>
    <row r="277">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row>
    <row r="278">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row>
    <row r="279">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row>
    <row r="280">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row>
    <row r="281">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row>
    <row r="282">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row>
    <row r="283">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row>
    <row r="284">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row>
    <row r="285">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row>
    <row r="286">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row>
    <row r="287">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row>
    <row r="288">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row>
    <row r="289">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row>
    <row r="290">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row>
    <row r="291">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row>
    <row r="292">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row>
    <row r="293">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row>
    <row r="294">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row>
    <row r="295">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row>
    <row r="296">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row>
    <row r="297">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row>
    <row r="298">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row>
    <row r="299">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row>
    <row r="300">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row>
    <row r="301">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row>
    <row r="302">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row>
    <row r="303">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row>
    <row r="304">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row>
    <row r="305">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row>
    <row r="306">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row>
    <row r="307">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row>
    <row r="308">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row>
    <row r="309">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row>
    <row r="310">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row>
    <row r="311">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row>
    <row r="312">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row>
    <row r="313">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row>
    <row r="314">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row>
    <row r="315">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row>
    <row r="316">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row>
    <row r="317">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row>
    <row r="318">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row>
    <row r="319">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row>
    <row r="320">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row>
    <row r="321">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row>
    <row r="322">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row>
    <row r="323">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row>
    <row r="324">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row>
    <row r="325">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row>
    <row r="326">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row>
    <row r="327">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row>
    <row r="328">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row>
    <row r="329">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row>
    <row r="330">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row>
    <row r="331">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row>
    <row r="332">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row>
    <row r="333">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row>
    <row r="334">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row>
    <row r="335">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row>
    <row r="336">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row>
    <row r="337">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row>
    <row r="338">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row>
    <row r="339">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row>
    <row r="340">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row>
    <row r="341">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row>
    <row r="342">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row>
    <row r="343">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row>
    <row r="344">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row>
    <row r="345">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row>
    <row r="346">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row>
    <row r="347">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row>
    <row r="348">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row>
    <row r="349">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row>
    <row r="350">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row>
    <row r="351">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row>
    <row r="352">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row>
    <row r="353">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row>
    <row r="354">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row>
    <row r="355">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row>
    <row r="356">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row>
    <row r="357">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row>
    <row r="358">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row>
    <row r="359">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row>
    <row r="360">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row>
    <row r="361">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row>
    <row r="362">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row>
    <row r="363">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row>
    <row r="364">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row>
    <row r="365">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row>
    <row r="366">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row>
    <row r="367">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row>
    <row r="368">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row>
    <row r="369">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row>
    <row r="370">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row>
    <row r="371">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row>
    <row r="372">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row>
    <row r="373">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row>
    <row r="374">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row>
    <row r="375">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row>
    <row r="376">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row>
    <row r="377">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row>
    <row r="378">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row>
    <row r="379">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row>
    <row r="380">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row>
    <row r="381">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row>
    <row r="382">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row>
    <row r="383">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row>
    <row r="384">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row>
    <row r="385">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row>
    <row r="386">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row>
    <row r="387">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row>
    <row r="388">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row>
    <row r="389">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row>
    <row r="390">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row>
    <row r="391">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row>
    <row r="392">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row>
    <row r="393">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row>
    <row r="394">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row>
    <row r="395">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row>
    <row r="396">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row>
    <row r="397">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row>
    <row r="398">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row>
    <row r="399">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row>
    <row r="400">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row>
    <row r="401">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row>
    <row r="402">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row>
    <row r="403">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row>
    <row r="404">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row>
    <row r="405">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row>
    <row r="406">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row>
    <row r="407">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row>
    <row r="408">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row>
    <row r="409">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row>
    <row r="410">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row>
    <row r="411">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row>
    <row r="412">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row>
    <row r="413">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row>
    <row r="414">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row>
    <row r="415">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row>
    <row r="416">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row>
    <row r="417">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row>
    <row r="418">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row>
    <row r="419">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row>
    <row r="420">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row>
    <row r="421">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row>
    <row r="422">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row>
    <row r="423">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row>
    <row r="424">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row>
    <row r="425">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row>
    <row r="426">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row>
    <row r="427">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row>
    <row r="428">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row>
    <row r="429">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row>
    <row r="430">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row>
    <row r="431">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row>
    <row r="432">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row>
    <row r="433">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row>
    <row r="434">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row>
    <row r="435">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row>
    <row r="436">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row>
    <row r="437">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row>
    <row r="438">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row>
    <row r="439">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row>
    <row r="440">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row>
    <row r="441">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row>
    <row r="442">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row>
    <row r="443">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row>
    <row r="444">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row>
    <row r="445">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row>
    <row r="446">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row>
    <row r="447">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row>
    <row r="448">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row>
    <row r="449">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row>
    <row r="450">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row>
    <row r="451">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row>
    <row r="452">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row>
    <row r="453">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row>
    <row r="454">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row>
    <row r="455">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row>
    <row r="456">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row>
    <row r="457">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row>
    <row r="458">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row>
    <row r="459">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row>
    <row r="460">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row>
    <row r="461">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row>
    <row r="462">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row>
    <row r="463">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row>
    <row r="464">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row>
    <row r="465">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row>
    <row r="466">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row>
    <row r="467">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row>
    <row r="468">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row>
    <row r="469">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row>
    <row r="470">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row>
    <row r="471">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row>
    <row r="472">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row>
    <row r="473">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row>
    <row r="474">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row>
    <row r="475">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row>
    <row r="476">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row>
    <row r="477">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row>
    <row r="478">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row>
    <row r="479">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row>
    <row r="480">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row>
    <row r="481">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row>
    <row r="482">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row>
    <row r="483">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row>
    <row r="484">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row>
    <row r="485">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row>
    <row r="486">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row>
    <row r="487">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row>
    <row r="488">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row>
    <row r="489">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row>
    <row r="490">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row>
    <row r="491">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row>
    <row r="492">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row>
    <row r="493">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row>
    <row r="494">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row>
    <row r="495">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row>
    <row r="496">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row>
    <row r="497">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row>
    <row r="498">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row>
    <row r="499">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row>
    <row r="500">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row>
    <row r="501">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row>
    <row r="502">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row>
    <row r="503">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row>
    <row r="504">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row>
    <row r="505">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row>
    <row r="506">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row>
    <row r="507">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row>
    <row r="508">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row>
    <row r="509">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row>
    <row r="510">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row>
    <row r="511">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row>
    <row r="512">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row>
    <row r="513">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row>
    <row r="514">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row>
    <row r="515">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row>
    <row r="516">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row>
    <row r="517">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row>
    <row r="518">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row>
    <row r="519">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row>
    <row r="520">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row>
    <row r="521">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row>
    <row r="522">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row>
    <row r="523">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row>
    <row r="524">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row>
    <row r="525">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row>
    <row r="526">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row>
    <row r="527">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row>
    <row r="528">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row>
    <row r="529">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row>
    <row r="530">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row>
    <row r="531">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row>
    <row r="532">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row>
    <row r="533">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row>
    <row r="534">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row>
    <row r="535">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row>
    <row r="536">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row>
    <row r="537">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row>
    <row r="538">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row>
    <row r="539">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row>
    <row r="540">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row>
    <row r="541">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row>
    <row r="542">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row>
    <row r="543">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row>
    <row r="544">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row>
    <row r="545">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row>
    <row r="546">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row>
    <row r="547">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row>
    <row r="548">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row>
    <row r="549">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row>
    <row r="550">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row>
    <row r="551">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row>
    <row r="552">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row>
    <row r="553">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row>
    <row r="554">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row>
    <row r="555">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row>
    <row r="556">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row>
    <row r="557">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row>
    <row r="558">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row>
    <row r="559">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row>
    <row r="560">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row>
    <row r="561">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row>
    <row r="562">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row>
    <row r="563">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row>
    <row r="564">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row>
    <row r="565">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row>
    <row r="566">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row>
    <row r="567">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row>
    <row r="568">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row>
    <row r="569">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row>
    <row r="570">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row>
    <row r="571">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row>
    <row r="572">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row>
    <row r="573">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row>
    <row r="574">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row>
    <row r="575">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row>
    <row r="576">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row>
    <row r="577">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row>
    <row r="578">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row>
    <row r="579">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row>
    <row r="580">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row>
    <row r="581">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row>
    <row r="582">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row>
    <row r="583">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row>
    <row r="584">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row>
    <row r="585">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row>
    <row r="586">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row>
    <row r="587">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row>
    <row r="588">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row>
    <row r="589">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row>
    <row r="590">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row>
    <row r="591">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row>
    <row r="592">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row>
    <row r="593">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row>
    <row r="594">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row>
    <row r="595">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row>
    <row r="596">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row>
    <row r="597">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row>
    <row r="598">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row>
    <row r="599">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row>
    <row r="600">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row>
    <row r="601">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row>
    <row r="602">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row>
    <row r="603">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row>
    <row r="604">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row>
    <row r="605">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row>
    <row r="606">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row>
    <row r="607">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row>
    <row r="608">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row>
    <row r="609">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row>
    <row r="610">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row>
    <row r="611">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row>
    <row r="612">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row>
    <row r="613">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row>
    <row r="614">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row>
    <row r="615">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row>
    <row r="616">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row>
    <row r="617">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row>
    <row r="618">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row>
    <row r="619">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row>
    <row r="620">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row>
    <row r="621">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row>
    <row r="622">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row>
    <row r="623">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row>
    <row r="624">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row>
    <row r="625">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row>
    <row r="626">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row>
    <row r="627">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row>
    <row r="628">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row>
    <row r="629">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row>
    <row r="630">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row>
    <row r="631">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row>
    <row r="632">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row>
    <row r="633">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row>
    <row r="634">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row>
    <row r="635">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row>
    <row r="636">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row>
    <row r="637">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row>
    <row r="638">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row>
    <row r="639">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row>
    <row r="640">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row>
    <row r="641">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row>
    <row r="642">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row>
    <row r="643">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row>
    <row r="644">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row>
    <row r="645">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row>
    <row r="646">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row>
    <row r="647">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row>
    <row r="648">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row>
    <row r="649">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row>
    <row r="650">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row>
    <row r="651">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row>
    <row r="652">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row>
    <row r="653">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row>
    <row r="654">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row>
    <row r="655">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row>
    <row r="656">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row>
    <row r="657">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row>
    <row r="658">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row>
    <row r="659">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row>
    <row r="660">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row>
    <row r="661">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row>
    <row r="662">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row>
    <row r="663">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row>
    <row r="664">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row>
    <row r="665">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row>
    <row r="666">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row>
    <row r="667">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row>
    <row r="668">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row>
    <row r="669">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row>
    <row r="670">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row>
    <row r="671">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row>
    <row r="672">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row>
    <row r="673">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row>
    <row r="674">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row>
    <row r="675">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row>
    <row r="676">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row>
    <row r="677">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row>
    <row r="678">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row>
    <row r="679">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row>
    <row r="680">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row>
    <row r="681">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row>
    <row r="682">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row>
    <row r="683">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row>
    <row r="684">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row>
    <row r="685">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row>
    <row r="686">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row>
    <row r="687">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row>
    <row r="688">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row>
    <row r="689">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row>
    <row r="690">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row>
    <row r="691">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row>
    <row r="692">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row>
    <row r="693">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row>
    <row r="694">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row>
    <row r="695">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row>
    <row r="696">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row>
    <row r="697">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row>
    <row r="698">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row>
    <row r="699">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row>
    <row r="700">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row>
    <row r="701">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row>
    <row r="702">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row>
    <row r="703">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row>
    <row r="704">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row>
    <row r="705">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row>
    <row r="706">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row>
    <row r="707">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row>
    <row r="708">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row>
    <row r="709">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row>
    <row r="710">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row>
    <row r="711">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row>
    <row r="712">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row>
    <row r="713">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row>
    <row r="714">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row>
    <row r="715">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row>
    <row r="716">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row>
    <row r="717">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row>
    <row r="718">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row>
    <row r="719">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row>
    <row r="720">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row>
    <row r="721">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row>
    <row r="722">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row>
    <row r="723">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row>
    <row r="724">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row>
    <row r="725">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row>
    <row r="726">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row>
    <row r="727">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row>
    <row r="728">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row>
    <row r="729">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row>
    <row r="730">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row>
    <row r="731">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row>
    <row r="732">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row>
    <row r="733">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row>
    <row r="734">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row>
    <row r="735">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row>
    <row r="736">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row>
    <row r="737">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row>
    <row r="738">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row>
    <row r="739">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row>
    <row r="740">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row>
    <row r="741">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row>
    <row r="742">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row>
    <row r="743">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row>
    <row r="744">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row>
    <row r="745">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row>
    <row r="746">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row>
    <row r="747">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row>
    <row r="748">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row>
    <row r="749">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row>
    <row r="750">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row>
    <row r="751">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row>
    <row r="752">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row>
    <row r="753">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row>
    <row r="754">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row>
    <row r="755">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row>
    <row r="756">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row>
    <row r="757">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row>
    <row r="758">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row>
    <row r="759">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row>
    <row r="760">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row>
    <row r="761">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row>
    <row r="762">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row>
    <row r="763">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row>
    <row r="764">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row>
    <row r="765">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row>
    <row r="766">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row>
    <row r="767">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row>
    <row r="768">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row>
    <row r="769">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row>
    <row r="770">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row>
    <row r="771">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row>
    <row r="772">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row>
    <row r="773">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row>
    <row r="774">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row>
    <row r="775">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row>
    <row r="776">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row>
    <row r="777">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row>
    <row r="778">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row>
    <row r="779">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row>
    <row r="780">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row>
    <row r="781">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row>
    <row r="782">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row>
    <row r="783">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row>
    <row r="784">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row>
    <row r="785">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row>
    <row r="786">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row>
    <row r="787">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row>
    <row r="788">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row>
    <row r="789">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row>
    <row r="790">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row>
    <row r="791">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row>
    <row r="792">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row>
    <row r="793">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row>
    <row r="794">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row>
    <row r="795">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row>
    <row r="796">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row>
    <row r="797">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row>
    <row r="798">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row>
    <row r="799">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row>
    <row r="800">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row>
    <row r="801">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row>
    <row r="802">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row>
    <row r="803">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row>
    <row r="804">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row>
    <row r="805">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row>
    <row r="806">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row>
    <row r="807">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row>
    <row r="808">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row>
    <row r="809">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row>
    <row r="810">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row>
    <row r="811">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row>
    <row r="812">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row>
    <row r="813">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row>
    <row r="814">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row>
    <row r="815">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row>
    <row r="816">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row>
    <row r="817">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row>
    <row r="818">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row>
    <row r="819">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row>
    <row r="820">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row>
    <row r="821">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row>
    <row r="822">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row>
    <row r="823">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row>
    <row r="824">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row>
    <row r="825">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row>
    <row r="826">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row>
    <row r="827">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row>
    <row r="828">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row>
    <row r="829">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row>
    <row r="830">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row>
    <row r="831">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row>
    <row r="832">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row>
    <row r="833">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row>
    <row r="834">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row>
    <row r="835">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row>
    <row r="836">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row>
    <row r="837">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row>
    <row r="838">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row>
    <row r="839">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row>
    <row r="840">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row>
    <row r="841">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row>
    <row r="842">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row>
    <row r="843">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row>
    <row r="844">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row>
    <row r="845">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row>
    <row r="846">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row>
    <row r="847">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row>
    <row r="848">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row>
    <row r="849">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row>
    <row r="850">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row>
    <row r="851">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row>
    <row r="852">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row>
    <row r="853">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row>
    <row r="854">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row>
    <row r="855">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row>
    <row r="856">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row>
    <row r="857">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row>
    <row r="858">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row>
    <row r="859">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row>
    <row r="860">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row>
    <row r="861">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row>
    <row r="862">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row>
    <row r="863">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row>
    <row r="864">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row>
    <row r="865">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row>
    <row r="866">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row>
    <row r="867">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row>
    <row r="868">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row>
    <row r="869">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row>
    <row r="870">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row>
    <row r="871">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row>
    <row r="872">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row>
    <row r="873">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row>
    <row r="874">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row>
    <row r="875">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row>
    <row r="876">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row>
    <row r="877">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row>
    <row r="878">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row>
    <row r="879">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row>
    <row r="880">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row>
    <row r="881">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row>
    <row r="882">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row>
    <row r="883">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row>
    <row r="884">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row>
    <row r="885">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row>
    <row r="886">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row>
    <row r="887">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row>
    <row r="888">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row>
    <row r="889">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row>
    <row r="890">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row>
    <row r="891">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row>
    <row r="892">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row>
    <row r="893">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row>
    <row r="894">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row>
    <row r="895">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row>
    <row r="896">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row>
    <row r="897">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row>
    <row r="898">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row>
    <row r="899">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row>
    <row r="900">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row>
    <row r="901">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row>
    <row r="902">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row>
    <row r="903">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row>
    <row r="904">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row>
    <row r="905">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row>
    <row r="906">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row>
    <row r="907">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row>
    <row r="908">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row>
    <row r="909">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row>
    <row r="910">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row>
    <row r="911">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row>
    <row r="912">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row>
    <row r="913">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row>
    <row r="914">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row>
    <row r="915">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row>
    <row r="916">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row>
    <row r="917">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row>
    <row r="918">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row>
    <row r="919">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row>
    <row r="920">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row>
    <row r="921">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row>
    <row r="922">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row>
    <row r="923">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row>
    <row r="924">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row>
    <row r="925">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row>
    <row r="926">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row>
    <row r="927">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row>
    <row r="928">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row>
    <row r="929">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row>
    <row r="930">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row>
    <row r="931">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row>
    <row r="932">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row>
    <row r="933">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row>
    <row r="934">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row>
    <row r="935">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row>
    <row r="936">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row>
    <row r="937">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row>
    <row r="938">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row>
    <row r="939">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row>
    <row r="940">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row>
    <row r="941">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row>
    <row r="942">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row>
    <row r="943">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row>
    <row r="944">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row>
    <row r="945">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row>
    <row r="946">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row>
    <row r="947">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row>
    <row r="948">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row>
    <row r="949">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row>
    <row r="950">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row>
    <row r="951">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row>
    <row r="952">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row>
    <row r="953">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row>
    <row r="954">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row>
    <row r="955">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row>
    <row r="956">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row>
    <row r="957">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row>
    <row r="958">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row>
    <row r="959">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row>
    <row r="960">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row>
    <row r="961">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row>
    <row r="962">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row>
    <row r="963">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row>
    <row r="964">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row>
    <row r="965">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row>
    <row r="966">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row>
    <row r="967">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row>
    <row r="968">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row>
    <row r="969">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row>
    <row r="970">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row>
    <row r="971">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row>
    <row r="972">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row>
    <row r="973">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row>
    <row r="974">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row>
    <row r="975">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row>
    <row r="976">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row>
    <row r="977">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row>
    <row r="978">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row>
    <row r="979">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row>
    <row r="980">
      <c r="A980" s="24"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row>
    <row r="981">
      <c r="A981" s="24"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row>
    <row r="982">
      <c r="A982" s="24"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row>
    <row r="983">
      <c r="A983" s="24"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row>
    <row r="984">
      <c r="A984" s="24"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row>
    <row r="985">
      <c r="A985" s="24"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row>
    <row r="986">
      <c r="A986" s="24"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row>
    <row r="987">
      <c r="A987" s="24"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row>
    <row r="988">
      <c r="A988" s="24"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row>
    <row r="989">
      <c r="A989" s="24"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row>
    <row r="990">
      <c r="A990" s="24"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row>
    <row r="991">
      <c r="A991" s="24"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row>
    <row r="992">
      <c r="A992" s="24"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row>
    <row r="993">
      <c r="A993" s="24"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row>
    <row r="994">
      <c r="A994" s="24" t="n"/>
      <c r="B994" s="24" t="n"/>
      <c r="C994" s="24" t="n"/>
      <c r="D994" s="24" t="n"/>
      <c r="E994" s="24" t="n"/>
      <c r="F994" s="24" t="n"/>
      <c r="G994" s="24" t="n"/>
      <c r="H994" s="24" t="n"/>
      <c r="I994" s="24" t="n"/>
      <c r="J994" s="24" t="n"/>
      <c r="K994" s="24" t="n"/>
      <c r="L994" s="24" t="n"/>
      <c r="M994" s="24" t="n"/>
      <c r="N994" s="24" t="n"/>
      <c r="O994" s="24" t="n"/>
      <c r="P994" s="24" t="n"/>
      <c r="Q994" s="24" t="n"/>
      <c r="R994" s="24" t="n"/>
      <c r="S994" s="24" t="n"/>
      <c r="T994" s="24" t="n"/>
      <c r="U994" s="24" t="n"/>
      <c r="V994" s="24" t="n"/>
      <c r="W994" s="24" t="n"/>
      <c r="X994" s="24" t="n"/>
      <c r="Y994" s="24" t="n"/>
      <c r="Z994" s="24" t="n"/>
    </row>
    <row r="995">
      <c r="A995" s="24" t="n"/>
      <c r="B995" s="24" t="n"/>
      <c r="C995" s="24" t="n"/>
      <c r="D995" s="24" t="n"/>
      <c r="E995" s="24" t="n"/>
      <c r="F995" s="24" t="n"/>
      <c r="G995" s="24" t="n"/>
      <c r="H995" s="24" t="n"/>
      <c r="I995" s="24" t="n"/>
      <c r="J995" s="24" t="n"/>
      <c r="K995" s="24" t="n"/>
      <c r="L995" s="24" t="n"/>
      <c r="M995" s="24" t="n"/>
      <c r="N995" s="24" t="n"/>
      <c r="O995" s="24" t="n"/>
      <c r="P995" s="24" t="n"/>
      <c r="Q995" s="24" t="n"/>
      <c r="R995" s="24" t="n"/>
      <c r="S995" s="24" t="n"/>
      <c r="T995" s="24" t="n"/>
      <c r="U995" s="24" t="n"/>
      <c r="V995" s="24" t="n"/>
      <c r="W995" s="24" t="n"/>
      <c r="X995" s="24" t="n"/>
      <c r="Y995" s="24" t="n"/>
      <c r="Z995" s="24" t="n"/>
    </row>
    <row r="996">
      <c r="A996" s="24" t="n"/>
      <c r="B996" s="24" t="n"/>
      <c r="C996" s="24" t="n"/>
      <c r="D996" s="24" t="n"/>
      <c r="E996" s="24" t="n"/>
      <c r="F996" s="24" t="n"/>
      <c r="G996" s="24" t="n"/>
      <c r="H996" s="24" t="n"/>
      <c r="I996" s="24" t="n"/>
      <c r="J996" s="24" t="n"/>
      <c r="K996" s="24" t="n"/>
      <c r="L996" s="24" t="n"/>
      <c r="M996" s="24" t="n"/>
      <c r="N996" s="24" t="n"/>
      <c r="O996" s="24" t="n"/>
      <c r="P996" s="24" t="n"/>
      <c r="Q996" s="24" t="n"/>
      <c r="R996" s="24" t="n"/>
      <c r="S996" s="24" t="n"/>
      <c r="T996" s="24" t="n"/>
      <c r="U996" s="24" t="n"/>
      <c r="V996" s="24" t="n"/>
      <c r="W996" s="24" t="n"/>
      <c r="X996" s="24" t="n"/>
      <c r="Y996" s="24" t="n"/>
      <c r="Z996" s="24" t="n"/>
    </row>
    <row r="997">
      <c r="A997" s="24" t="n"/>
      <c r="B997" s="24" t="n"/>
      <c r="C997" s="24" t="n"/>
      <c r="D997" s="24" t="n"/>
      <c r="E997" s="24" t="n"/>
      <c r="F997" s="24" t="n"/>
      <c r="G997" s="24" t="n"/>
      <c r="H997" s="24" t="n"/>
      <c r="I997" s="24" t="n"/>
      <c r="J997" s="24" t="n"/>
      <c r="K997" s="24" t="n"/>
      <c r="L997" s="24" t="n"/>
      <c r="M997" s="24" t="n"/>
      <c r="N997" s="24" t="n"/>
      <c r="O997" s="24" t="n"/>
      <c r="P997" s="24" t="n"/>
      <c r="Q997" s="24" t="n"/>
      <c r="R997" s="24" t="n"/>
      <c r="S997" s="24" t="n"/>
      <c r="T997" s="24" t="n"/>
      <c r="U997" s="24" t="n"/>
      <c r="V997" s="24" t="n"/>
      <c r="W997" s="24" t="n"/>
      <c r="X997" s="24" t="n"/>
      <c r="Y997" s="24" t="n"/>
      <c r="Z997" s="24" t="n"/>
    </row>
    <row r="998">
      <c r="A998" s="24" t="n"/>
      <c r="B998" s="24" t="n"/>
      <c r="C998" s="24" t="n"/>
      <c r="D998" s="24" t="n"/>
      <c r="E998" s="24" t="n"/>
      <c r="F998" s="24" t="n"/>
      <c r="G998" s="24" t="n"/>
      <c r="H998" s="24" t="n"/>
      <c r="I998" s="24" t="n"/>
      <c r="J998" s="24" t="n"/>
      <c r="K998" s="24" t="n"/>
      <c r="L998" s="24" t="n"/>
      <c r="M998" s="24" t="n"/>
      <c r="N998" s="24" t="n"/>
      <c r="O998" s="24" t="n"/>
      <c r="P998" s="24" t="n"/>
      <c r="Q998" s="24" t="n"/>
      <c r="R998" s="24" t="n"/>
      <c r="S998" s="24" t="n"/>
      <c r="T998" s="24" t="n"/>
      <c r="U998" s="24" t="n"/>
      <c r="V998" s="24" t="n"/>
      <c r="W998" s="24" t="n"/>
      <c r="X998" s="24" t="n"/>
      <c r="Y998" s="24" t="n"/>
      <c r="Z998" s="24" t="n"/>
    </row>
    <row r="999">
      <c r="A999" s="24" t="n"/>
      <c r="B999" s="24" t="n"/>
      <c r="C999" s="24" t="n"/>
      <c r="D999" s="24" t="n"/>
      <c r="E999" s="24" t="n"/>
      <c r="F999" s="24" t="n"/>
      <c r="G999" s="24" t="n"/>
      <c r="H999" s="24" t="n"/>
      <c r="I999" s="24" t="n"/>
      <c r="J999" s="24" t="n"/>
      <c r="K999" s="24" t="n"/>
      <c r="L999" s="24" t="n"/>
      <c r="M999" s="24" t="n"/>
      <c r="N999" s="24" t="n"/>
      <c r="O999" s="24" t="n"/>
      <c r="P999" s="24" t="n"/>
      <c r="Q999" s="24" t="n"/>
      <c r="R999" s="24" t="n"/>
      <c r="S999" s="24" t="n"/>
      <c r="T999" s="24" t="n"/>
      <c r="U999" s="24" t="n"/>
      <c r="V999" s="24" t="n"/>
      <c r="W999" s="24" t="n"/>
      <c r="X999" s="24" t="n"/>
      <c r="Y999" s="24" t="n"/>
      <c r="Z999" s="24" t="n"/>
    </row>
    <row r="1000">
      <c r="A1000" s="24" t="n"/>
      <c r="B1000" s="24" t="n"/>
      <c r="C1000" s="24" t="n"/>
      <c r="D1000" s="24" t="n"/>
      <c r="E1000" s="24" t="n"/>
      <c r="F1000" s="24" t="n"/>
      <c r="G1000" s="24" t="n"/>
      <c r="H1000" s="24" t="n"/>
      <c r="I1000" s="24" t="n"/>
      <c r="J1000" s="24" t="n"/>
      <c r="K1000" s="24" t="n"/>
      <c r="L1000" s="24" t="n"/>
      <c r="M1000" s="24" t="n"/>
      <c r="N1000" s="24" t="n"/>
      <c r="O1000" s="24" t="n"/>
      <c r="P1000" s="24" t="n"/>
      <c r="Q1000" s="24" t="n"/>
      <c r="R1000" s="24" t="n"/>
      <c r="S1000" s="24" t="n"/>
      <c r="T1000" s="24" t="n"/>
      <c r="U1000" s="24" t="n"/>
      <c r="V1000" s="24" t="n"/>
      <c r="W1000" s="24" t="n"/>
      <c r="X1000" s="24" t="n"/>
      <c r="Y1000" s="24" t="n"/>
      <c r="Z1000" s="24" t="n"/>
    </row>
  </sheetData>
  <dataValidations count="1">
    <dataValidation sqref="F2:F14" showDropDown="0" showInputMessage="0" showErrorMessage="1" allowBlank="1" type="list">
      <formula1>"DONE,Paused,Chưa tạo"</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Z996"/>
  <sheetViews>
    <sheetView workbookViewId="0">
      <selection activeCell="A1" sqref="A1"/>
    </sheetView>
  </sheetViews>
  <sheetFormatPr baseColWidth="8" defaultColWidth="12.6640625" defaultRowHeight="15.75" customHeight="1"/>
  <cols>
    <col width="61.88671875" customWidth="1" style="53" min="2" max="2"/>
    <col width="16.77734375" customWidth="1" style="53" min="3" max="3"/>
    <col width="51.21875" customWidth="1" style="53" min="4" max="4"/>
    <col width="32.77734375" customWidth="1" style="53" min="7" max="7"/>
    <col width="37" customWidth="1" style="53" min="8" max="8"/>
  </cols>
  <sheetData>
    <row r="1">
      <c r="A1" s="47" t="inlineStr">
        <is>
          <t>STT</t>
        </is>
      </c>
      <c r="B1" s="47" t="inlineStr">
        <is>
          <t>Campaign Name</t>
        </is>
      </c>
      <c r="C1" s="47" t="inlineStr">
        <is>
          <t>Loại Campaign</t>
        </is>
      </c>
      <c r="D1" s="47" t="inlineStr">
        <is>
          <t>Target</t>
        </is>
      </c>
      <c r="E1" s="47" t="inlineStr">
        <is>
          <t>Ghi chú</t>
        </is>
      </c>
      <c r="F1" s="47" t="inlineStr">
        <is>
          <t>Trạng thái</t>
        </is>
      </c>
      <c r="G1" s="24" t="n"/>
      <c r="H1" s="24" t="n"/>
      <c r="I1" s="24" t="n"/>
      <c r="J1" s="24" t="n"/>
      <c r="K1" s="24" t="n"/>
      <c r="L1" s="24" t="n"/>
      <c r="M1" s="24" t="n"/>
      <c r="N1" s="24" t="n"/>
      <c r="O1" s="24" t="n"/>
      <c r="P1" s="24" t="n"/>
      <c r="Q1" s="24" t="n"/>
      <c r="R1" s="24" t="n"/>
      <c r="S1" s="24" t="n"/>
      <c r="T1" s="24" t="n"/>
      <c r="U1" s="24" t="n"/>
      <c r="V1" s="24" t="n"/>
      <c r="W1" s="24" t="n"/>
      <c r="X1" s="24" t="n"/>
      <c r="Y1" s="24" t="n"/>
      <c r="Z1" s="24" t="n"/>
    </row>
    <row r="2">
      <c r="A2" s="24" t="n">
        <v>1</v>
      </c>
      <c r="B2" s="24" t="inlineStr">
        <is>
          <t>MONEYHOLDER_GRADUATION_KT_EX_graduation cards 2026</t>
        </is>
      </c>
      <c r="C2" s="24" t="n"/>
      <c r="D2" s="49" t="inlineStr">
        <is>
          <t>graduation cards 2026</t>
        </is>
      </c>
      <c r="E2" s="24" t="inlineStr">
        <is>
          <t>0.56 30TRP</t>
        </is>
      </c>
      <c r="F2" s="32" t="inlineStr">
        <is>
          <t>DONE</t>
        </is>
      </c>
      <c r="G2" s="24" t="n"/>
      <c r="H2" s="24" t="n"/>
      <c r="I2" s="24" t="n"/>
      <c r="J2" s="24" t="n"/>
      <c r="K2" s="24" t="n"/>
      <c r="L2" s="24" t="n"/>
      <c r="M2" s="24" t="n"/>
      <c r="N2" s="24" t="n"/>
      <c r="O2" s="24" t="n"/>
      <c r="P2" s="24" t="n"/>
      <c r="Q2" s="24" t="n"/>
      <c r="R2" s="24" t="n"/>
      <c r="S2" s="24" t="n"/>
      <c r="T2" s="24" t="n"/>
      <c r="U2" s="24" t="n"/>
      <c r="V2" s="24" t="n"/>
      <c r="W2" s="24" t="n"/>
      <c r="X2" s="24" t="n"/>
      <c r="Y2" s="24" t="n"/>
      <c r="Z2" s="24" t="n"/>
    </row>
    <row r="3">
      <c r="A3" s="24" t="n">
        <v>2</v>
      </c>
      <c r="B3" s="24" t="inlineStr">
        <is>
          <t>MONEYHOLDER_GRADUATION_KT_EX_2026 graduation gifts</t>
        </is>
      </c>
      <c r="C3" s="24" t="n"/>
      <c r="D3" s="49" t="inlineStr">
        <is>
          <t>2026 graduation gifts</t>
        </is>
      </c>
      <c r="E3" s="24" t="inlineStr">
        <is>
          <t>0.56 30TRP</t>
        </is>
      </c>
      <c r="F3" s="32" t="inlineStr">
        <is>
          <t>DONE</t>
        </is>
      </c>
      <c r="G3" s="24" t="n"/>
      <c r="H3" s="24" t="n"/>
      <c r="I3" s="24" t="n"/>
      <c r="J3" s="24" t="n"/>
      <c r="K3" s="24" t="n"/>
      <c r="L3" s="24" t="n"/>
      <c r="M3" s="24" t="n"/>
      <c r="N3" s="24" t="n"/>
      <c r="O3" s="24" t="n"/>
      <c r="P3" s="24" t="n"/>
      <c r="Q3" s="24" t="n"/>
      <c r="R3" s="24" t="n"/>
      <c r="S3" s="24" t="n"/>
      <c r="T3" s="24" t="n"/>
      <c r="U3" s="24" t="n"/>
      <c r="V3" s="24" t="n"/>
      <c r="W3" s="24" t="n"/>
      <c r="X3" s="24" t="n"/>
      <c r="Y3" s="24" t="n"/>
      <c r="Z3" s="24" t="n"/>
    </row>
    <row r="4">
      <c r="A4" s="24" t="n">
        <v>3</v>
      </c>
      <c r="B4" s="24" t="inlineStr">
        <is>
          <t>MONEYHOLDER_GRADUATION_KT_EX_graduation gifts for him</t>
        </is>
      </c>
      <c r="C4" s="24" t="n"/>
      <c r="D4" s="49" t="inlineStr">
        <is>
          <t>graduation gifts for him</t>
        </is>
      </c>
      <c r="E4" s="24" t="inlineStr">
        <is>
          <t>0.56 30TRP</t>
        </is>
      </c>
      <c r="F4" s="32" t="inlineStr">
        <is>
          <t>DONE</t>
        </is>
      </c>
      <c r="G4" s="24" t="n"/>
      <c r="H4" s="24" t="n"/>
      <c r="I4" s="24" t="n"/>
      <c r="J4" s="24" t="n"/>
      <c r="K4" s="24" t="n"/>
      <c r="L4" s="24" t="n"/>
      <c r="M4" s="24" t="n"/>
      <c r="N4" s="24" t="n"/>
      <c r="O4" s="24" t="n"/>
      <c r="P4" s="24" t="n"/>
      <c r="Q4" s="24" t="n"/>
      <c r="R4" s="24" t="n"/>
      <c r="S4" s="24" t="n"/>
      <c r="T4" s="24" t="n"/>
      <c r="U4" s="24" t="n"/>
      <c r="V4" s="24" t="n"/>
      <c r="W4" s="24" t="n"/>
      <c r="X4" s="24" t="n"/>
      <c r="Y4" s="24" t="n"/>
      <c r="Z4" s="24" t="n"/>
    </row>
    <row r="5">
      <c r="A5" s="24" t="n">
        <v>4</v>
      </c>
      <c r="B5" s="24" t="inlineStr">
        <is>
          <t>MONEYHOLDER_GRADUATION_KT_EX_class of 2026 gifts</t>
        </is>
      </c>
      <c r="C5" s="24" t="n"/>
      <c r="D5" s="49" t="inlineStr">
        <is>
          <t>class of 2026 gifts</t>
        </is>
      </c>
      <c r="E5" s="24" t="inlineStr">
        <is>
          <t>0.56 30TRP</t>
        </is>
      </c>
      <c r="F5" s="32" t="inlineStr">
        <is>
          <t>DONE</t>
        </is>
      </c>
      <c r="G5" s="24" t="n"/>
      <c r="H5" s="24" t="n"/>
      <c r="I5" s="24" t="n"/>
      <c r="J5" s="24" t="n"/>
      <c r="K5" s="24" t="n"/>
      <c r="L5" s="24" t="n"/>
      <c r="M5" s="24" t="n"/>
      <c r="N5" s="24" t="n"/>
      <c r="O5" s="24" t="n"/>
      <c r="P5" s="24" t="n"/>
      <c r="Q5" s="24" t="n"/>
      <c r="R5" s="24" t="n"/>
      <c r="S5" s="24" t="n"/>
      <c r="T5" s="24" t="n"/>
      <c r="U5" s="24" t="n"/>
      <c r="V5" s="24" t="n"/>
      <c r="W5" s="24" t="n"/>
      <c r="X5" s="24" t="n"/>
      <c r="Y5" s="24" t="n"/>
      <c r="Z5" s="24" t="n"/>
    </row>
    <row r="6">
      <c r="A6" s="24" t="n">
        <v>5</v>
      </c>
      <c r="B6" s="24" t="inlineStr">
        <is>
          <t>MONEYHOLDER_GRADUATION_KT_EX_graduation gifts 2026</t>
        </is>
      </c>
      <c r="C6" s="24" t="n"/>
      <c r="D6" s="49" t="inlineStr">
        <is>
          <t>graduation gifts 2026</t>
        </is>
      </c>
      <c r="E6" s="24" t="inlineStr">
        <is>
          <t>0.56 30TRP</t>
        </is>
      </c>
      <c r="F6" s="32" t="inlineStr">
        <is>
          <t>DONE</t>
        </is>
      </c>
      <c r="G6" s="24" t="n"/>
      <c r="H6" s="24" t="n"/>
      <c r="I6" s="24" t="n"/>
      <c r="J6" s="24" t="n"/>
      <c r="K6" s="24" t="n"/>
      <c r="L6" s="24" t="n"/>
      <c r="M6" s="24" t="n"/>
      <c r="N6" s="24" t="n"/>
      <c r="O6" s="24" t="n"/>
      <c r="P6" s="24" t="n"/>
      <c r="Q6" s="24" t="n"/>
      <c r="R6" s="24" t="n"/>
      <c r="S6" s="24" t="n"/>
      <c r="T6" s="24" t="n"/>
      <c r="U6" s="24" t="n"/>
      <c r="V6" s="24" t="n"/>
      <c r="W6" s="24" t="n"/>
      <c r="X6" s="24" t="n"/>
      <c r="Y6" s="24" t="n"/>
      <c r="Z6" s="24" t="n"/>
    </row>
    <row r="7">
      <c r="A7" s="24" t="n">
        <v>6</v>
      </c>
      <c r="B7" s="24" t="inlineStr">
        <is>
          <t>MONEYHOLDER_GRADUATION_KT_EX_high school graduation card</t>
        </is>
      </c>
      <c r="C7" s="24" t="n"/>
      <c r="D7" s="49" t="inlineStr">
        <is>
          <t>high school graduation card</t>
        </is>
      </c>
      <c r="E7" s="24" t="inlineStr">
        <is>
          <t>0.56 30TRP</t>
        </is>
      </c>
      <c r="F7" s="32" t="inlineStr">
        <is>
          <t>DONE</t>
        </is>
      </c>
      <c r="G7" s="24" t="n"/>
      <c r="H7" s="24" t="n"/>
      <c r="I7" s="24" t="n"/>
      <c r="J7" s="24" t="n"/>
      <c r="K7" s="24" t="n"/>
      <c r="L7" s="24" t="n"/>
      <c r="M7" s="24" t="n"/>
      <c r="N7" s="24" t="n"/>
      <c r="O7" s="24" t="n"/>
      <c r="P7" s="24" t="n"/>
      <c r="Q7" s="24" t="n"/>
      <c r="R7" s="24" t="n"/>
      <c r="S7" s="24" t="n"/>
      <c r="T7" s="24" t="n"/>
      <c r="U7" s="24" t="n"/>
      <c r="V7" s="24" t="n"/>
      <c r="W7" s="24" t="n"/>
      <c r="X7" s="24" t="n"/>
      <c r="Y7" s="24" t="n"/>
      <c r="Z7" s="24" t="n"/>
    </row>
    <row r="8">
      <c r="A8" s="24" t="n">
        <v>7</v>
      </c>
      <c r="B8" s="24" t="inlineStr">
        <is>
          <t>MONEYHOLDER_GRADUATION_KT_EX_2026 grad</t>
        </is>
      </c>
      <c r="C8" s="24" t="n"/>
      <c r="D8" s="49" t="inlineStr">
        <is>
          <t>2026 grad</t>
        </is>
      </c>
      <c r="E8" s="24" t="inlineStr">
        <is>
          <t>0.56 30TRP</t>
        </is>
      </c>
      <c r="F8" s="32" t="inlineStr">
        <is>
          <t>DONE</t>
        </is>
      </c>
      <c r="G8" s="24" t="n"/>
      <c r="H8" s="24" t="n"/>
      <c r="I8" s="24" t="n"/>
      <c r="J8" s="24" t="n"/>
      <c r="K8" s="24" t="n"/>
      <c r="L8" s="24" t="n"/>
      <c r="M8" s="24" t="n"/>
      <c r="N8" s="24" t="n"/>
      <c r="O8" s="24" t="n"/>
      <c r="P8" s="24" t="n"/>
      <c r="Q8" s="24" t="n"/>
      <c r="R8" s="24" t="n"/>
      <c r="S8" s="24" t="n"/>
      <c r="T8" s="24" t="n"/>
      <c r="U8" s="24" t="n"/>
      <c r="V8" s="24" t="n"/>
      <c r="W8" s="24" t="n"/>
      <c r="X8" s="24" t="n"/>
      <c r="Y8" s="24" t="n"/>
      <c r="Z8" s="24" t="n"/>
    </row>
    <row r="9">
      <c r="A9" s="24" t="n">
        <v>8</v>
      </c>
      <c r="B9" s="24" t="inlineStr">
        <is>
          <t>MONEYHOLDER_GRADUATION_KT_EX_graduation gifts for him 2026</t>
        </is>
      </c>
      <c r="C9" s="24" t="n"/>
      <c r="D9" s="49" t="inlineStr">
        <is>
          <t>graduation gifts for him 2026</t>
        </is>
      </c>
      <c r="E9" s="24" t="inlineStr">
        <is>
          <t>0.56 30TRP</t>
        </is>
      </c>
      <c r="F9" s="32" t="inlineStr">
        <is>
          <t>DONE</t>
        </is>
      </c>
      <c r="G9" s="24" t="n"/>
      <c r="H9" s="24" t="n"/>
      <c r="I9" s="24" t="n"/>
      <c r="J9" s="24" t="n"/>
      <c r="K9" s="24" t="n"/>
      <c r="L9" s="24" t="n"/>
      <c r="M9" s="24" t="n"/>
      <c r="N9" s="24" t="n"/>
      <c r="O9" s="24" t="n"/>
      <c r="P9" s="24" t="n"/>
      <c r="Q9" s="24" t="n"/>
      <c r="R9" s="24" t="n"/>
      <c r="S9" s="24" t="n"/>
      <c r="T9" s="24" t="n"/>
      <c r="U9" s="24" t="n"/>
      <c r="V9" s="24" t="n"/>
      <c r="W9" s="24" t="n"/>
      <c r="X9" s="24" t="n"/>
      <c r="Y9" s="24" t="n"/>
      <c r="Z9" s="24" t="n"/>
    </row>
    <row r="10">
      <c r="A10" s="24" t="n">
        <v>9</v>
      </c>
      <c r="B10" s="24" t="inlineStr">
        <is>
          <t>MONEYHOLDER_GRADUATION_KT_EX_graduation gifts</t>
        </is>
      </c>
      <c r="C10" s="24" t="n"/>
      <c r="D10" s="24" t="inlineStr">
        <is>
          <t xml:space="preserve">graduation gifts </t>
        </is>
      </c>
      <c r="E10" s="24" t="inlineStr">
        <is>
          <t>0.56 30TRP</t>
        </is>
      </c>
      <c r="F10" s="32" t="inlineStr">
        <is>
          <t>DONE</t>
        </is>
      </c>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row>
    <row r="11">
      <c r="A11" s="24" t="n"/>
      <c r="B11" s="24" t="n"/>
      <c r="C11" s="24" t="n"/>
      <c r="D11" s="24" t="n"/>
      <c r="E11" s="24" t="n"/>
      <c r="F11" s="24" t="n"/>
      <c r="G11" s="24" t="n"/>
      <c r="H11" s="24" t="n"/>
      <c r="I11" s="24" t="n"/>
      <c r="J11" s="24" t="n"/>
      <c r="K11" s="24" t="n"/>
      <c r="L11" s="24" t="n"/>
      <c r="M11" s="24" t="n"/>
      <c r="N11" s="24" t="n"/>
      <c r="O11" s="24" t="n"/>
      <c r="P11" s="24" t="n"/>
      <c r="Q11" s="24" t="n"/>
      <c r="R11" s="24" t="n"/>
      <c r="S11" s="24" t="n"/>
      <c r="T11" s="24" t="n"/>
      <c r="U11" s="24" t="n"/>
      <c r="V11" s="24" t="n"/>
      <c r="W11" s="24" t="n"/>
      <c r="X11" s="24" t="n"/>
      <c r="Y11" s="24" t="n"/>
      <c r="Z11" s="24" t="n"/>
    </row>
    <row r="12">
      <c r="A12" s="24" t="n"/>
      <c r="B12" s="24" t="n"/>
      <c r="C12" s="24" t="n"/>
      <c r="D12" s="24" t="n"/>
      <c r="E12" s="24" t="n"/>
      <c r="F12" s="24" t="n"/>
      <c r="G12" s="24" t="n"/>
      <c r="H12" s="24" t="n"/>
      <c r="I12" s="24" t="n"/>
      <c r="J12" s="24" t="n"/>
      <c r="K12" s="24" t="n"/>
      <c r="L12" s="24" t="n"/>
      <c r="M12" s="24" t="n"/>
      <c r="N12" s="24" t="n"/>
      <c r="O12" s="24" t="n"/>
      <c r="P12" s="24" t="n"/>
      <c r="Q12" s="24" t="n"/>
      <c r="R12" s="24" t="n"/>
      <c r="S12" s="24" t="n"/>
      <c r="T12" s="24" t="n"/>
      <c r="U12" s="24" t="n"/>
      <c r="V12" s="24" t="n"/>
      <c r="W12" s="24" t="n"/>
      <c r="X12" s="24" t="n"/>
      <c r="Y12" s="24" t="n"/>
      <c r="Z12" s="24" t="n"/>
    </row>
    <row r="13">
      <c r="A13" s="24" t="n"/>
      <c r="B13" s="24" t="n"/>
      <c r="C13" s="24" t="n"/>
      <c r="D13" s="24" t="n"/>
      <c r="E13" s="24" t="n"/>
      <c r="F13" s="24" t="n"/>
      <c r="G13" s="24" t="n"/>
      <c r="H13" s="24" t="n"/>
      <c r="I13" s="24" t="n"/>
      <c r="J13" s="24" t="n"/>
      <c r="K13" s="24" t="n"/>
      <c r="L13" s="24" t="n"/>
      <c r="M13" s="24" t="n"/>
      <c r="N13" s="24" t="n"/>
      <c r="O13" s="24" t="n"/>
      <c r="P13" s="24" t="n"/>
      <c r="Q13" s="24" t="n"/>
      <c r="R13" s="24" t="n"/>
      <c r="S13" s="24" t="n"/>
      <c r="T13" s="24" t="n"/>
      <c r="U13" s="24" t="n"/>
      <c r="V13" s="24" t="n"/>
      <c r="W13" s="24" t="n"/>
      <c r="X13" s="24" t="n"/>
      <c r="Y13" s="24" t="n"/>
      <c r="Z13" s="24" t="n"/>
    </row>
    <row r="14">
      <c r="A14" s="24" t="n"/>
      <c r="B14" s="24" t="n"/>
      <c r="C14" s="24" t="n"/>
      <c r="D14" s="24" t="n"/>
      <c r="E14" s="24" t="n"/>
      <c r="F14" s="24" t="n"/>
      <c r="G14" s="24" t="n"/>
      <c r="H14" s="24" t="n"/>
      <c r="I14" s="24" t="n"/>
      <c r="J14" s="24" t="n"/>
      <c r="K14" s="24" t="n"/>
      <c r="L14" s="24" t="n"/>
      <c r="M14" s="24" t="n"/>
      <c r="N14" s="24" t="n"/>
      <c r="O14" s="24" t="n"/>
      <c r="P14" s="24" t="n"/>
      <c r="Q14" s="24" t="n"/>
      <c r="R14" s="24" t="n"/>
      <c r="S14" s="24" t="n"/>
      <c r="T14" s="24" t="n"/>
      <c r="U14" s="24" t="n"/>
      <c r="V14" s="24" t="n"/>
      <c r="W14" s="24" t="n"/>
      <c r="X14" s="24" t="n"/>
      <c r="Y14" s="24" t="n"/>
      <c r="Z14" s="24" t="n"/>
    </row>
    <row r="15">
      <c r="A15" s="24" t="n"/>
      <c r="B15" s="24" t="n"/>
      <c r="C15" s="24" t="n"/>
      <c r="D15" s="24" t="n"/>
      <c r="E15" s="24" t="n"/>
      <c r="F15" s="24" t="n"/>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c r="A16" s="24" t="n"/>
      <c r="B16" s="24" t="n"/>
      <c r="C16" s="24" t="n"/>
      <c r="D16" s="24" t="n"/>
      <c r="E16" s="24" t="n"/>
      <c r="F16" s="24" t="n"/>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c r="A17" s="24" t="n"/>
      <c r="B17" s="24" t="n"/>
      <c r="C17" s="24" t="n"/>
      <c r="D17" s="24" t="n"/>
      <c r="E17" s="24" t="n"/>
      <c r="F17" s="24" t="n"/>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c r="A18" s="24" t="n"/>
      <c r="B18" s="24" t="n"/>
      <c r="C18" s="24" t="n"/>
      <c r="D18" s="24" t="n"/>
      <c r="E18" s="24" t="n"/>
      <c r="F18" s="24" t="n"/>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row>
    <row r="19">
      <c r="A19" s="24" t="n"/>
      <c r="B19" s="24" t="n"/>
      <c r="C19" s="24" t="n"/>
      <c r="D19" s="24" t="n"/>
      <c r="E19" s="24" t="n"/>
      <c r="F19" s="24" t="n"/>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row>
    <row r="20">
      <c r="A20" s="24" t="n"/>
      <c r="B20" s="24" t="n"/>
      <c r="C20" s="24" t="n"/>
      <c r="D20" s="24" t="n"/>
      <c r="E20" s="24" t="n"/>
      <c r="F20" s="24" t="n"/>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row>
    <row r="21">
      <c r="A21" s="24" t="n"/>
      <c r="B21" s="24" t="n"/>
      <c r="C21" s="24" t="n"/>
      <c r="D21" s="24" t="n"/>
      <c r="E21" s="24" t="n"/>
      <c r="F21" s="24" t="n"/>
      <c r="G21" s="24" t="n"/>
      <c r="H21" s="24" t="n"/>
      <c r="I21" s="24" t="n"/>
      <c r="J21" s="24" t="n"/>
      <c r="K21" s="24" t="n"/>
      <c r="L21" s="24" t="n"/>
      <c r="M21" s="24" t="n"/>
      <c r="N21" s="24" t="n"/>
      <c r="O21" s="24" t="n"/>
      <c r="P21" s="24" t="n"/>
      <c r="Q21" s="24" t="n"/>
      <c r="R21" s="24" t="n"/>
      <c r="S21" s="24" t="n"/>
      <c r="T21" s="24" t="n"/>
      <c r="U21" s="24" t="n"/>
      <c r="V21" s="24" t="n"/>
      <c r="W21" s="24" t="n"/>
      <c r="X21" s="24" t="n"/>
      <c r="Y21" s="24" t="n"/>
      <c r="Z21" s="24" t="n"/>
    </row>
    <row r="22">
      <c r="A22" s="24" t="n"/>
      <c r="B22" s="24" t="n"/>
      <c r="C22" s="24" t="n"/>
      <c r="D22" s="24" t="n"/>
      <c r="E22" s="24" t="n"/>
      <c r="F22" s="24"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row>
    <row r="23">
      <c r="A23" s="24" t="n"/>
      <c r="B23" s="24" t="n"/>
      <c r="C23" s="24" t="n"/>
      <c r="D23" s="24" t="n"/>
      <c r="E23" s="24" t="n"/>
      <c r="F23" s="24"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c r="A24" s="24" t="n"/>
      <c r="B24" s="24"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c r="A25" s="24" t="n"/>
      <c r="B25" s="24" t="n"/>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c r="W25" s="24" t="n"/>
      <c r="X25" s="24" t="n"/>
      <c r="Y25" s="24" t="n"/>
      <c r="Z25" s="24" t="n"/>
    </row>
    <row r="26">
      <c r="A26" s="24" t="n"/>
      <c r="B26" s="24" t="n"/>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c r="W26" s="24" t="n"/>
      <c r="X26" s="24" t="n"/>
      <c r="Y26" s="24" t="n"/>
      <c r="Z26" s="24" t="n"/>
    </row>
    <row r="27">
      <c r="A27" s="24" t="n"/>
      <c r="B27" s="24" t="n"/>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c r="W27" s="24" t="n"/>
      <c r="X27" s="24" t="n"/>
      <c r="Y27" s="24" t="n"/>
      <c r="Z27" s="24" t="n"/>
    </row>
    <row r="28">
      <c r="A28" s="24" t="n"/>
      <c r="B28" s="24" t="n"/>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c r="W28" s="24" t="n"/>
      <c r="X28" s="24" t="n"/>
      <c r="Y28" s="24" t="n"/>
      <c r="Z28" s="24" t="n"/>
    </row>
    <row r="29">
      <c r="A29" s="24" t="n"/>
      <c r="B29" s="24" t="n"/>
      <c r="C29" s="24" t="n"/>
      <c r="D29" s="24" t="n"/>
      <c r="E29" s="24" t="n"/>
      <c r="F29" s="24" t="n"/>
      <c r="G29" s="24" t="n"/>
      <c r="H29" s="24" t="n"/>
      <c r="I29" s="24" t="n"/>
      <c r="J29" s="24" t="n"/>
      <c r="K29" s="24" t="n"/>
      <c r="L29" s="24" t="n"/>
      <c r="M29" s="24" t="n"/>
      <c r="N29" s="24" t="n"/>
      <c r="O29" s="24" t="n"/>
      <c r="P29" s="24" t="n"/>
      <c r="Q29" s="24" t="n"/>
      <c r="R29" s="24" t="n"/>
      <c r="S29" s="24" t="n"/>
      <c r="T29" s="24" t="n"/>
      <c r="U29" s="24" t="n"/>
      <c r="V29" s="24" t="n"/>
      <c r="W29" s="24" t="n"/>
      <c r="X29" s="24" t="n"/>
      <c r="Y29" s="24" t="n"/>
      <c r="Z29" s="24" t="n"/>
    </row>
    <row r="30">
      <c r="A30" s="24" t="n"/>
      <c r="B30" s="24" t="n"/>
      <c r="C30" s="24" t="n"/>
      <c r="D30" s="24" t="n"/>
      <c r="E30" s="24" t="n"/>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c r="Z30" s="24" t="n"/>
    </row>
    <row r="31">
      <c r="A31" s="24" t="n"/>
      <c r="B31" s="24" t="n"/>
      <c r="C31" s="24" t="n"/>
      <c r="D31" s="24" t="n"/>
      <c r="E31" s="24" t="n"/>
      <c r="F31" s="24" t="n"/>
      <c r="G31" s="24" t="n"/>
      <c r="H31" s="24" t="n"/>
      <c r="I31" s="24" t="n"/>
      <c r="J31" s="24" t="n"/>
      <c r="K31" s="24" t="n"/>
      <c r="L31" s="24" t="n"/>
      <c r="M31" s="24" t="n"/>
      <c r="N31" s="24" t="n"/>
      <c r="O31" s="24" t="n"/>
      <c r="P31" s="24" t="n"/>
      <c r="Q31" s="24" t="n"/>
      <c r="R31" s="24" t="n"/>
      <c r="S31" s="24" t="n"/>
      <c r="T31" s="24" t="n"/>
      <c r="U31" s="24" t="n"/>
      <c r="V31" s="24" t="n"/>
      <c r="W31" s="24" t="n"/>
      <c r="X31" s="24" t="n"/>
      <c r="Y31" s="24" t="n"/>
      <c r="Z31" s="24" t="n"/>
    </row>
    <row r="32">
      <c r="A32" s="24" t="n"/>
      <c r="B32" s="24" t="n"/>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c r="W32" s="24" t="n"/>
      <c r="X32" s="24" t="n"/>
      <c r="Y32" s="24" t="n"/>
      <c r="Z32" s="24" t="n"/>
    </row>
    <row r="33">
      <c r="A33" s="24" t="n"/>
      <c r="B33" s="24"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c r="W33" s="24" t="n"/>
      <c r="X33" s="24" t="n"/>
      <c r="Y33" s="24" t="n"/>
      <c r="Z33" s="24" t="n"/>
    </row>
    <row r="34">
      <c r="A34" s="24" t="n"/>
      <c r="B34" s="24"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c r="W34" s="24" t="n"/>
      <c r="X34" s="24" t="n"/>
      <c r="Y34" s="24" t="n"/>
      <c r="Z34" s="24" t="n"/>
    </row>
    <row r="35">
      <c r="A35" s="24" t="n"/>
      <c r="B35" s="24"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c r="W35" s="24" t="n"/>
      <c r="X35" s="24" t="n"/>
      <c r="Y35" s="24" t="n"/>
      <c r="Z35" s="24" t="n"/>
    </row>
    <row r="36">
      <c r="A36" s="24" t="n"/>
      <c r="B36" s="24"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c r="W36" s="24" t="n"/>
      <c r="X36" s="24" t="n"/>
      <c r="Y36" s="24" t="n"/>
      <c r="Z36" s="24" t="n"/>
    </row>
    <row r="37">
      <c r="A37" s="24" t="n"/>
      <c r="B37" s="24"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c r="W37" s="24" t="n"/>
      <c r="X37" s="24" t="n"/>
      <c r="Y37" s="24" t="n"/>
      <c r="Z37" s="24" t="n"/>
    </row>
    <row r="38">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row>
    <row r="39">
      <c r="A39" s="24" t="n"/>
      <c r="B39" s="24"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c r="W39" s="24" t="n"/>
      <c r="X39" s="24" t="n"/>
      <c r="Y39" s="24" t="n"/>
      <c r="Z39" s="24" t="n"/>
    </row>
    <row r="40">
      <c r="A40" s="24" t="n"/>
      <c r="B40" s="24"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c r="W40" s="24" t="n"/>
      <c r="X40" s="24" t="n"/>
      <c r="Y40" s="24" t="n"/>
      <c r="Z40" s="24" t="n"/>
    </row>
    <row r="41">
      <c r="A41" s="24" t="n"/>
      <c r="B41" s="24"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c r="W41" s="24" t="n"/>
      <c r="X41" s="24" t="n"/>
      <c r="Y41" s="24" t="n"/>
      <c r="Z41" s="24" t="n"/>
    </row>
    <row r="42">
      <c r="A42" s="24" t="n"/>
      <c r="B42" s="24"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c r="W42" s="24" t="n"/>
      <c r="X42" s="24" t="n"/>
      <c r="Y42" s="24" t="n"/>
      <c r="Z42" s="24" t="n"/>
    </row>
    <row r="43">
      <c r="A43" s="24" t="n"/>
      <c r="B43" s="24"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c r="W43" s="24" t="n"/>
      <c r="X43" s="24" t="n"/>
      <c r="Y43" s="24" t="n"/>
      <c r="Z43" s="24" t="n"/>
    </row>
    <row r="44">
      <c r="A44" s="24" t="n"/>
      <c r="B44" s="24"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c r="W44" s="24" t="n"/>
      <c r="X44" s="24" t="n"/>
      <c r="Y44" s="24" t="n"/>
      <c r="Z44" s="24" t="n"/>
    </row>
    <row r="45">
      <c r="A45" s="24" t="n"/>
      <c r="B45" s="24"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c r="W45" s="24" t="n"/>
      <c r="X45" s="24" t="n"/>
      <c r="Y45" s="24" t="n"/>
      <c r="Z45" s="24" t="n"/>
    </row>
    <row r="46">
      <c r="A46" s="24" t="n"/>
      <c r="B46" s="24"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c r="W46" s="24" t="n"/>
      <c r="X46" s="24" t="n"/>
      <c r="Y46" s="24" t="n"/>
      <c r="Z46" s="24" t="n"/>
    </row>
    <row r="47">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c r="W47" s="24" t="n"/>
      <c r="X47" s="24" t="n"/>
      <c r="Y47" s="24" t="n"/>
      <c r="Z47" s="24" t="n"/>
    </row>
    <row r="48">
      <c r="A48" s="24" t="n"/>
      <c r="B48" s="24"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c r="W48" s="24" t="n"/>
      <c r="X48" s="24" t="n"/>
      <c r="Y48" s="24" t="n"/>
      <c r="Z48" s="24" t="n"/>
    </row>
    <row r="49">
      <c r="A49" s="24" t="n"/>
      <c r="B49" s="24"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c r="W49" s="24" t="n"/>
      <c r="X49" s="24" t="n"/>
      <c r="Y49" s="24" t="n"/>
      <c r="Z49" s="24" t="n"/>
    </row>
    <row r="50">
      <c r="A50" s="24" t="n"/>
      <c r="B50" s="24"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c r="W50" s="24" t="n"/>
      <c r="X50" s="24" t="n"/>
      <c r="Y50" s="24" t="n"/>
      <c r="Z50" s="24" t="n"/>
    </row>
    <row r="51">
      <c r="A51" s="24" t="n"/>
      <c r="B51" s="24"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c r="W51" s="24" t="n"/>
      <c r="X51" s="24" t="n"/>
      <c r="Y51" s="24" t="n"/>
      <c r="Z51" s="24" t="n"/>
    </row>
    <row r="52">
      <c r="A52" s="24" t="n"/>
      <c r="B52" s="24"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c r="W52" s="24" t="n"/>
      <c r="X52" s="24" t="n"/>
      <c r="Y52" s="24" t="n"/>
      <c r="Z52" s="24" t="n"/>
    </row>
    <row r="53">
      <c r="A53" s="24" t="n"/>
      <c r="B53" s="24"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c r="W53" s="24" t="n"/>
      <c r="X53" s="24" t="n"/>
      <c r="Y53" s="24" t="n"/>
      <c r="Z53" s="24" t="n"/>
    </row>
    <row r="54">
      <c r="A54" s="24" t="n"/>
      <c r="B54" s="24"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c r="W54" s="24" t="n"/>
      <c r="X54" s="24" t="n"/>
      <c r="Y54" s="24" t="n"/>
      <c r="Z54" s="24" t="n"/>
    </row>
    <row r="55">
      <c r="A55" s="24" t="n"/>
      <c r="B55" s="24"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c r="W55" s="24" t="n"/>
      <c r="X55" s="24" t="n"/>
      <c r="Y55" s="24" t="n"/>
      <c r="Z55" s="24" t="n"/>
    </row>
    <row r="56">
      <c r="A56" s="24" t="n"/>
      <c r="B56" s="24"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c r="Z56" s="24" t="n"/>
    </row>
    <row r="57">
      <c r="A57" s="24" t="n"/>
      <c r="B57" s="24"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c r="W57" s="24" t="n"/>
      <c r="X57" s="24" t="n"/>
      <c r="Y57" s="24" t="n"/>
      <c r="Z57" s="24" t="n"/>
    </row>
    <row r="58">
      <c r="A58" s="24" t="n"/>
      <c r="B58" s="24"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c r="W58" s="24" t="n"/>
      <c r="X58" s="24" t="n"/>
      <c r="Y58" s="24" t="n"/>
      <c r="Z58" s="24" t="n"/>
    </row>
    <row r="59">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c r="W59" s="24" t="n"/>
      <c r="X59" s="24" t="n"/>
      <c r="Y59" s="24" t="n"/>
      <c r="Z59" s="24" t="n"/>
    </row>
    <row r="60">
      <c r="A60" s="24" t="n"/>
      <c r="B60" s="24"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c r="W60" s="24" t="n"/>
      <c r="X60" s="24" t="n"/>
      <c r="Y60" s="24" t="n"/>
      <c r="Z60" s="24" t="n"/>
    </row>
    <row r="61">
      <c r="A61" s="24" t="n"/>
      <c r="B61" s="24" t="n"/>
      <c r="C61" s="24" t="n"/>
      <c r="D61" s="24" t="n"/>
      <c r="E61" s="24" t="n"/>
      <c r="F61" s="24" t="n"/>
      <c r="G61" s="24" t="n"/>
      <c r="H61" s="24" t="n"/>
      <c r="I61" s="24" t="n"/>
      <c r="J61" s="24" t="n"/>
      <c r="K61" s="24" t="n"/>
      <c r="L61" s="24" t="n"/>
      <c r="M61" s="24" t="n"/>
      <c r="N61" s="24" t="n"/>
      <c r="O61" s="24" t="n"/>
      <c r="P61" s="24" t="n"/>
      <c r="Q61" s="24" t="n"/>
      <c r="R61" s="24" t="n"/>
      <c r="S61" s="24" t="n"/>
      <c r="T61" s="24" t="n"/>
      <c r="U61" s="24" t="n"/>
      <c r="V61" s="24" t="n"/>
      <c r="W61" s="24" t="n"/>
      <c r="X61" s="24" t="n"/>
      <c r="Y61" s="24" t="n"/>
      <c r="Z61" s="24" t="n"/>
    </row>
    <row r="62">
      <c r="A62" s="24" t="n"/>
      <c r="B62" s="24" t="n"/>
      <c r="C62" s="24" t="n"/>
      <c r="D62" s="24" t="n"/>
      <c r="E62" s="24" t="n"/>
      <c r="F62" s="24" t="n"/>
      <c r="G62" s="24" t="n"/>
      <c r="H62" s="24" t="n"/>
      <c r="I62" s="24" t="n"/>
      <c r="J62" s="24" t="n"/>
      <c r="K62" s="24" t="n"/>
      <c r="L62" s="24" t="n"/>
      <c r="M62" s="24" t="n"/>
      <c r="N62" s="24" t="n"/>
      <c r="O62" s="24" t="n"/>
      <c r="P62" s="24" t="n"/>
      <c r="Q62" s="24" t="n"/>
      <c r="R62" s="24" t="n"/>
      <c r="S62" s="24" t="n"/>
      <c r="T62" s="24" t="n"/>
      <c r="U62" s="24" t="n"/>
      <c r="V62" s="24" t="n"/>
      <c r="W62" s="24" t="n"/>
      <c r="X62" s="24" t="n"/>
      <c r="Y62" s="24" t="n"/>
      <c r="Z62" s="24" t="n"/>
    </row>
    <row r="63">
      <c r="A63" s="24" t="n"/>
      <c r="B63" s="24" t="n"/>
      <c r="C63" s="24" t="n"/>
      <c r="D63" s="24" t="n"/>
      <c r="E63" s="24" t="n"/>
      <c r="F63" s="24" t="n"/>
      <c r="G63" s="24" t="n"/>
      <c r="H63" s="24" t="n"/>
      <c r="I63" s="24" t="n"/>
      <c r="J63" s="24" t="n"/>
      <c r="K63" s="24" t="n"/>
      <c r="L63" s="24" t="n"/>
      <c r="M63" s="24" t="n"/>
      <c r="N63" s="24" t="n"/>
      <c r="O63" s="24" t="n"/>
      <c r="P63" s="24" t="n"/>
      <c r="Q63" s="24" t="n"/>
      <c r="R63" s="24" t="n"/>
      <c r="S63" s="24" t="n"/>
      <c r="T63" s="24" t="n"/>
      <c r="U63" s="24" t="n"/>
      <c r="V63" s="24" t="n"/>
      <c r="W63" s="24" t="n"/>
      <c r="X63" s="24" t="n"/>
      <c r="Y63" s="24" t="n"/>
      <c r="Z63" s="24" t="n"/>
    </row>
    <row r="64">
      <c r="A64" s="24" t="n"/>
      <c r="B64" s="24" t="n"/>
      <c r="C64" s="24" t="n"/>
      <c r="D64" s="24" t="n"/>
      <c r="E64" s="24" t="n"/>
      <c r="F64" s="24" t="n"/>
      <c r="G64" s="24" t="n"/>
      <c r="H64" s="24" t="n"/>
      <c r="I64" s="24" t="n"/>
      <c r="J64" s="24" t="n"/>
      <c r="K64" s="24" t="n"/>
      <c r="L64" s="24" t="n"/>
      <c r="M64" s="24" t="n"/>
      <c r="N64" s="24" t="n"/>
      <c r="O64" s="24" t="n"/>
      <c r="P64" s="24" t="n"/>
      <c r="Q64" s="24" t="n"/>
      <c r="R64" s="24" t="n"/>
      <c r="S64" s="24" t="n"/>
      <c r="T64" s="24" t="n"/>
      <c r="U64" s="24" t="n"/>
      <c r="V64" s="24" t="n"/>
      <c r="W64" s="24" t="n"/>
      <c r="X64" s="24" t="n"/>
      <c r="Y64" s="24" t="n"/>
      <c r="Z64" s="24" t="n"/>
    </row>
    <row r="65">
      <c r="A65" s="24" t="n"/>
      <c r="B65" s="24" t="n"/>
      <c r="C65" s="24" t="n"/>
      <c r="D65" s="24" t="n"/>
      <c r="E65" s="24" t="n"/>
      <c r="F65" s="24" t="n"/>
      <c r="G65" s="24" t="n"/>
      <c r="H65" s="24" t="n"/>
      <c r="I65" s="24" t="n"/>
      <c r="J65" s="24" t="n"/>
      <c r="K65" s="24" t="n"/>
      <c r="L65" s="24" t="n"/>
      <c r="M65" s="24" t="n"/>
      <c r="N65" s="24" t="n"/>
      <c r="O65" s="24" t="n"/>
      <c r="P65" s="24" t="n"/>
      <c r="Q65" s="24" t="n"/>
      <c r="R65" s="24" t="n"/>
      <c r="S65" s="24" t="n"/>
      <c r="T65" s="24" t="n"/>
      <c r="U65" s="24" t="n"/>
      <c r="V65" s="24" t="n"/>
      <c r="W65" s="24" t="n"/>
      <c r="X65" s="24" t="n"/>
      <c r="Y65" s="24" t="n"/>
      <c r="Z65" s="24" t="n"/>
    </row>
    <row r="66">
      <c r="A66" s="24" t="n"/>
      <c r="B66" s="24" t="n"/>
      <c r="C66" s="24" t="n"/>
      <c r="D66" s="24" t="n"/>
      <c r="E66" s="24" t="n"/>
      <c r="F66" s="24" t="n"/>
      <c r="G66" s="24" t="n"/>
      <c r="H66" s="24" t="n"/>
      <c r="I66" s="24" t="n"/>
      <c r="J66" s="24" t="n"/>
      <c r="K66" s="24" t="n"/>
      <c r="L66" s="24" t="n"/>
      <c r="M66" s="24" t="n"/>
      <c r="N66" s="24" t="n"/>
      <c r="O66" s="24" t="n"/>
      <c r="P66" s="24" t="n"/>
      <c r="Q66" s="24" t="n"/>
      <c r="R66" s="24" t="n"/>
      <c r="S66" s="24" t="n"/>
      <c r="T66" s="24" t="n"/>
      <c r="U66" s="24" t="n"/>
      <c r="V66" s="24" t="n"/>
      <c r="W66" s="24" t="n"/>
      <c r="X66" s="24" t="n"/>
      <c r="Y66" s="24" t="n"/>
      <c r="Z66" s="24" t="n"/>
    </row>
    <row r="67">
      <c r="A67" s="24" t="n"/>
      <c r="B67" s="24" t="n"/>
      <c r="C67" s="24" t="n"/>
      <c r="D67" s="24" t="n"/>
      <c r="E67" s="24" t="n"/>
      <c r="F67" s="24" t="n"/>
      <c r="G67" s="24" t="n"/>
      <c r="H67" s="24" t="n"/>
      <c r="I67" s="24" t="n"/>
      <c r="J67" s="24" t="n"/>
      <c r="K67" s="24" t="n"/>
      <c r="L67" s="24" t="n"/>
      <c r="M67" s="24" t="n"/>
      <c r="N67" s="24" t="n"/>
      <c r="O67" s="24" t="n"/>
      <c r="P67" s="24" t="n"/>
      <c r="Q67" s="24" t="n"/>
      <c r="R67" s="24" t="n"/>
      <c r="S67" s="24" t="n"/>
      <c r="T67" s="24" t="n"/>
      <c r="U67" s="24" t="n"/>
      <c r="V67" s="24" t="n"/>
      <c r="W67" s="24" t="n"/>
      <c r="X67" s="24" t="n"/>
      <c r="Y67" s="24" t="n"/>
      <c r="Z67" s="24" t="n"/>
    </row>
    <row r="68">
      <c r="A68" s="24" t="n"/>
      <c r="B68" s="24" t="n"/>
      <c r="C68" s="24" t="n"/>
      <c r="D68" s="24" t="n"/>
      <c r="E68" s="24" t="n"/>
      <c r="F68" s="24" t="n"/>
      <c r="G68" s="24" t="n"/>
      <c r="H68" s="24" t="n"/>
      <c r="I68" s="24" t="n"/>
      <c r="J68" s="24" t="n"/>
      <c r="K68" s="24" t="n"/>
      <c r="L68" s="24" t="n"/>
      <c r="M68" s="24" t="n"/>
      <c r="N68" s="24" t="n"/>
      <c r="O68" s="24" t="n"/>
      <c r="P68" s="24" t="n"/>
      <c r="Q68" s="24" t="n"/>
      <c r="R68" s="24" t="n"/>
      <c r="S68" s="24" t="n"/>
      <c r="T68" s="24" t="n"/>
      <c r="U68" s="24" t="n"/>
      <c r="V68" s="24" t="n"/>
      <c r="W68" s="24" t="n"/>
      <c r="X68" s="24" t="n"/>
      <c r="Y68" s="24" t="n"/>
      <c r="Z68" s="24" t="n"/>
    </row>
    <row r="69">
      <c r="A69" s="24" t="n"/>
      <c r="B69" s="24" t="n"/>
      <c r="C69" s="24" t="n"/>
      <c r="D69" s="24" t="n"/>
      <c r="E69" s="24" t="n"/>
      <c r="F69" s="24" t="n"/>
      <c r="G69" s="24" t="n"/>
      <c r="H69" s="24" t="n"/>
      <c r="I69" s="24" t="n"/>
      <c r="J69" s="24" t="n"/>
      <c r="K69" s="24" t="n"/>
      <c r="L69" s="24" t="n"/>
      <c r="M69" s="24" t="n"/>
      <c r="N69" s="24" t="n"/>
      <c r="O69" s="24" t="n"/>
      <c r="P69" s="24" t="n"/>
      <c r="Q69" s="24" t="n"/>
      <c r="R69" s="24" t="n"/>
      <c r="S69" s="24" t="n"/>
      <c r="T69" s="24" t="n"/>
      <c r="U69" s="24" t="n"/>
      <c r="V69" s="24" t="n"/>
      <c r="W69" s="24" t="n"/>
      <c r="X69" s="24" t="n"/>
      <c r="Y69" s="24" t="n"/>
      <c r="Z69" s="24" t="n"/>
    </row>
    <row r="70">
      <c r="A70" s="24" t="n"/>
      <c r="B70" s="24" t="n"/>
      <c r="C70" s="24" t="n"/>
      <c r="D70" s="24" t="n"/>
      <c r="E70" s="24" t="n"/>
      <c r="F70" s="24" t="n"/>
      <c r="G70" s="24" t="n"/>
      <c r="H70" s="24" t="n"/>
      <c r="I70" s="24" t="n"/>
      <c r="J70" s="24" t="n"/>
      <c r="K70" s="24" t="n"/>
      <c r="L70" s="24" t="n"/>
      <c r="M70" s="24" t="n"/>
      <c r="N70" s="24" t="n"/>
      <c r="O70" s="24" t="n"/>
      <c r="P70" s="24" t="n"/>
      <c r="Q70" s="24" t="n"/>
      <c r="R70" s="24" t="n"/>
      <c r="S70" s="24" t="n"/>
      <c r="T70" s="24" t="n"/>
      <c r="U70" s="24" t="n"/>
      <c r="V70" s="24" t="n"/>
      <c r="W70" s="24" t="n"/>
      <c r="X70" s="24" t="n"/>
      <c r="Y70" s="24" t="n"/>
      <c r="Z70" s="24" t="n"/>
    </row>
    <row r="71">
      <c r="A71" s="24" t="n"/>
      <c r="B71" s="24" t="n"/>
      <c r="C71" s="24" t="n"/>
      <c r="D71" s="24" t="n"/>
      <c r="E71" s="24" t="n"/>
      <c r="F71" s="24" t="n"/>
      <c r="G71" s="24" t="n"/>
      <c r="H71" s="24" t="n"/>
      <c r="I71" s="24" t="n"/>
      <c r="J71" s="24" t="n"/>
      <c r="K71" s="24" t="n"/>
      <c r="L71" s="24" t="n"/>
      <c r="M71" s="24" t="n"/>
      <c r="N71" s="24" t="n"/>
      <c r="O71" s="24" t="n"/>
      <c r="P71" s="24" t="n"/>
      <c r="Q71" s="24" t="n"/>
      <c r="R71" s="24" t="n"/>
      <c r="S71" s="24" t="n"/>
      <c r="T71" s="24" t="n"/>
      <c r="U71" s="24" t="n"/>
      <c r="V71" s="24" t="n"/>
      <c r="W71" s="24" t="n"/>
      <c r="X71" s="24" t="n"/>
      <c r="Y71" s="24" t="n"/>
      <c r="Z71" s="24" t="n"/>
    </row>
    <row r="72">
      <c r="A72" s="24" t="n"/>
      <c r="B72" s="24" t="n"/>
      <c r="C72" s="24" t="n"/>
      <c r="D72" s="24" t="n"/>
      <c r="E72" s="24" t="n"/>
      <c r="F72" s="24" t="n"/>
      <c r="G72" s="24" t="n"/>
      <c r="H72" s="24" t="n"/>
      <c r="I72" s="24" t="n"/>
      <c r="J72" s="24" t="n"/>
      <c r="K72" s="24" t="n"/>
      <c r="L72" s="24" t="n"/>
      <c r="M72" s="24" t="n"/>
      <c r="N72" s="24" t="n"/>
      <c r="O72" s="24" t="n"/>
      <c r="P72" s="24" t="n"/>
      <c r="Q72" s="24" t="n"/>
      <c r="R72" s="24" t="n"/>
      <c r="S72" s="24" t="n"/>
      <c r="T72" s="24" t="n"/>
      <c r="U72" s="24" t="n"/>
      <c r="V72" s="24" t="n"/>
      <c r="W72" s="24" t="n"/>
      <c r="X72" s="24" t="n"/>
      <c r="Y72" s="24" t="n"/>
      <c r="Z72" s="24" t="n"/>
    </row>
    <row r="73">
      <c r="A73" s="24" t="n"/>
      <c r="B73" s="24" t="n"/>
      <c r="C73" s="24" t="n"/>
      <c r="D73" s="24" t="n"/>
      <c r="E73" s="24" t="n"/>
      <c r="F73" s="24" t="n"/>
      <c r="G73" s="24" t="n"/>
      <c r="H73" s="24" t="n"/>
      <c r="I73" s="24" t="n"/>
      <c r="J73" s="24" t="n"/>
      <c r="K73" s="24" t="n"/>
      <c r="L73" s="24" t="n"/>
      <c r="M73" s="24" t="n"/>
      <c r="N73" s="24" t="n"/>
      <c r="O73" s="24" t="n"/>
      <c r="P73" s="24" t="n"/>
      <c r="Q73" s="24" t="n"/>
      <c r="R73" s="24" t="n"/>
      <c r="S73" s="24" t="n"/>
      <c r="T73" s="24" t="n"/>
      <c r="U73" s="24" t="n"/>
      <c r="V73" s="24" t="n"/>
      <c r="W73" s="24" t="n"/>
      <c r="X73" s="24" t="n"/>
      <c r="Y73" s="24" t="n"/>
      <c r="Z73" s="24" t="n"/>
    </row>
    <row r="74">
      <c r="A74" s="24" t="n"/>
      <c r="B74" s="24" t="n"/>
      <c r="C74" s="24" t="n"/>
      <c r="D74" s="24" t="n"/>
      <c r="E74" s="24" t="n"/>
      <c r="F74" s="24" t="n"/>
      <c r="G74" s="24" t="n"/>
      <c r="H74" s="24" t="n"/>
      <c r="I74" s="24" t="n"/>
      <c r="J74" s="24" t="n"/>
      <c r="K74" s="24" t="n"/>
      <c r="L74" s="24" t="n"/>
      <c r="M74" s="24" t="n"/>
      <c r="N74" s="24" t="n"/>
      <c r="O74" s="24" t="n"/>
      <c r="P74" s="24" t="n"/>
      <c r="Q74" s="24" t="n"/>
      <c r="R74" s="24" t="n"/>
      <c r="S74" s="24" t="n"/>
      <c r="T74" s="24" t="n"/>
      <c r="U74" s="24" t="n"/>
      <c r="V74" s="24" t="n"/>
      <c r="W74" s="24" t="n"/>
      <c r="X74" s="24" t="n"/>
      <c r="Y74" s="24" t="n"/>
      <c r="Z74" s="24" t="n"/>
    </row>
    <row r="75">
      <c r="A75" s="24" t="n"/>
      <c r="B75" s="24" t="n"/>
      <c r="C75" s="24" t="n"/>
      <c r="D75" s="24" t="n"/>
      <c r="E75" s="24" t="n"/>
      <c r="F75" s="24" t="n"/>
      <c r="G75" s="24" t="n"/>
      <c r="H75" s="24" t="n"/>
      <c r="I75" s="24" t="n"/>
      <c r="J75" s="24" t="n"/>
      <c r="K75" s="24" t="n"/>
      <c r="L75" s="24" t="n"/>
      <c r="M75" s="24" t="n"/>
      <c r="N75" s="24" t="n"/>
      <c r="O75" s="24" t="n"/>
      <c r="P75" s="24" t="n"/>
      <c r="Q75" s="24" t="n"/>
      <c r="R75" s="24" t="n"/>
      <c r="S75" s="24" t="n"/>
      <c r="T75" s="24" t="n"/>
      <c r="U75" s="24" t="n"/>
      <c r="V75" s="24" t="n"/>
      <c r="W75" s="24" t="n"/>
      <c r="X75" s="24" t="n"/>
      <c r="Y75" s="24" t="n"/>
      <c r="Z75" s="24" t="n"/>
    </row>
    <row r="76">
      <c r="A76" s="24" t="n"/>
      <c r="B76" s="24" t="n"/>
      <c r="C76" s="24" t="n"/>
      <c r="D76" s="24" t="n"/>
      <c r="E76" s="24" t="n"/>
      <c r="F76" s="24" t="n"/>
      <c r="G76" s="24" t="n"/>
      <c r="H76" s="24" t="n"/>
      <c r="I76" s="24" t="n"/>
      <c r="J76" s="24" t="n"/>
      <c r="K76" s="24" t="n"/>
      <c r="L76" s="24" t="n"/>
      <c r="M76" s="24" t="n"/>
      <c r="N76" s="24" t="n"/>
      <c r="O76" s="24" t="n"/>
      <c r="P76" s="24" t="n"/>
      <c r="Q76" s="24" t="n"/>
      <c r="R76" s="24" t="n"/>
      <c r="S76" s="24" t="n"/>
      <c r="T76" s="24" t="n"/>
      <c r="U76" s="24" t="n"/>
      <c r="V76" s="24" t="n"/>
      <c r="W76" s="24" t="n"/>
      <c r="X76" s="24" t="n"/>
      <c r="Y76" s="24" t="n"/>
      <c r="Z76" s="24" t="n"/>
    </row>
    <row r="77">
      <c r="A77" s="24" t="n"/>
      <c r="B77" s="24" t="n"/>
      <c r="C77" s="24" t="n"/>
      <c r="D77" s="24" t="n"/>
      <c r="E77" s="24" t="n"/>
      <c r="F77" s="24" t="n"/>
      <c r="G77" s="24" t="n"/>
      <c r="H77" s="24" t="n"/>
      <c r="I77" s="24" t="n"/>
      <c r="J77" s="24" t="n"/>
      <c r="K77" s="24" t="n"/>
      <c r="L77" s="24" t="n"/>
      <c r="M77" s="24" t="n"/>
      <c r="N77" s="24" t="n"/>
      <c r="O77" s="24" t="n"/>
      <c r="P77" s="24" t="n"/>
      <c r="Q77" s="24" t="n"/>
      <c r="R77" s="24" t="n"/>
      <c r="S77" s="24" t="n"/>
      <c r="T77" s="24" t="n"/>
      <c r="U77" s="24" t="n"/>
      <c r="V77" s="24" t="n"/>
      <c r="W77" s="24" t="n"/>
      <c r="X77" s="24" t="n"/>
      <c r="Y77" s="24" t="n"/>
      <c r="Z77" s="24" t="n"/>
    </row>
    <row r="78">
      <c r="A78" s="24" t="n"/>
      <c r="B78" s="24" t="n"/>
      <c r="C78" s="24" t="n"/>
      <c r="D78" s="24" t="n"/>
      <c r="E78" s="24" t="n"/>
      <c r="F78" s="24" t="n"/>
      <c r="G78" s="24" t="n"/>
      <c r="H78" s="24" t="n"/>
      <c r="I78" s="24" t="n"/>
      <c r="J78" s="24" t="n"/>
      <c r="K78" s="24" t="n"/>
      <c r="L78" s="24" t="n"/>
      <c r="M78" s="24" t="n"/>
      <c r="N78" s="24" t="n"/>
      <c r="O78" s="24" t="n"/>
      <c r="P78" s="24" t="n"/>
      <c r="Q78" s="24" t="n"/>
      <c r="R78" s="24" t="n"/>
      <c r="S78" s="24" t="n"/>
      <c r="T78" s="24" t="n"/>
      <c r="U78" s="24" t="n"/>
      <c r="V78" s="24" t="n"/>
      <c r="W78" s="24" t="n"/>
      <c r="X78" s="24" t="n"/>
      <c r="Y78" s="24" t="n"/>
      <c r="Z78" s="24" t="n"/>
    </row>
    <row r="79">
      <c r="A79" s="24" t="n"/>
      <c r="B79" s="24" t="n"/>
      <c r="C79" s="24" t="n"/>
      <c r="D79" s="24" t="n"/>
      <c r="E79" s="24" t="n"/>
      <c r="F79" s="24" t="n"/>
      <c r="G79" s="24" t="n"/>
      <c r="H79" s="24" t="n"/>
      <c r="I79" s="24" t="n"/>
      <c r="J79" s="24" t="n"/>
      <c r="K79" s="24" t="n"/>
      <c r="L79" s="24" t="n"/>
      <c r="M79" s="24" t="n"/>
      <c r="N79" s="24" t="n"/>
      <c r="O79" s="24" t="n"/>
      <c r="P79" s="24" t="n"/>
      <c r="Q79" s="24" t="n"/>
      <c r="R79" s="24" t="n"/>
      <c r="S79" s="24" t="n"/>
      <c r="T79" s="24" t="n"/>
      <c r="U79" s="24" t="n"/>
      <c r="V79" s="24" t="n"/>
      <c r="W79" s="24" t="n"/>
      <c r="X79" s="24" t="n"/>
      <c r="Y79" s="24" t="n"/>
      <c r="Z79" s="24" t="n"/>
    </row>
    <row r="80">
      <c r="A80" s="24" t="n"/>
      <c r="B80" s="24" t="n"/>
      <c r="C80" s="24" t="n"/>
      <c r="D80" s="24" t="n"/>
      <c r="E80" s="24" t="n"/>
      <c r="F80" s="24" t="n"/>
      <c r="G80" s="24" t="n"/>
      <c r="H80" s="24" t="n"/>
      <c r="I80" s="24" t="n"/>
      <c r="J80" s="24" t="n"/>
      <c r="K80" s="24" t="n"/>
      <c r="L80" s="24" t="n"/>
      <c r="M80" s="24" t="n"/>
      <c r="N80" s="24" t="n"/>
      <c r="O80" s="24" t="n"/>
      <c r="P80" s="24" t="n"/>
      <c r="Q80" s="24" t="n"/>
      <c r="R80" s="24" t="n"/>
      <c r="S80" s="24" t="n"/>
      <c r="T80" s="24" t="n"/>
      <c r="U80" s="24" t="n"/>
      <c r="V80" s="24" t="n"/>
      <c r="W80" s="24" t="n"/>
      <c r="X80" s="24" t="n"/>
      <c r="Y80" s="24" t="n"/>
      <c r="Z80" s="24" t="n"/>
    </row>
    <row r="81">
      <c r="A81" s="24" t="n"/>
      <c r="B81" s="24" t="n"/>
      <c r="C81" s="24" t="n"/>
      <c r="D81" s="24" t="n"/>
      <c r="E81" s="24" t="n"/>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c r="Z81" s="24" t="n"/>
    </row>
    <row r="82">
      <c r="A82" s="24" t="n"/>
      <c r="B82" s="24" t="n"/>
      <c r="C82" s="24" t="n"/>
      <c r="D82" s="24" t="n"/>
      <c r="E82" s="24" t="n"/>
      <c r="F82" s="24" t="n"/>
      <c r="G82" s="24" t="n"/>
      <c r="H82" s="24" t="n"/>
      <c r="I82" s="24" t="n"/>
      <c r="J82" s="24" t="n"/>
      <c r="K82" s="24" t="n"/>
      <c r="L82" s="24" t="n"/>
      <c r="M82" s="24" t="n"/>
      <c r="N82" s="24" t="n"/>
      <c r="O82" s="24" t="n"/>
      <c r="P82" s="24" t="n"/>
      <c r="Q82" s="24" t="n"/>
      <c r="R82" s="24" t="n"/>
      <c r="S82" s="24" t="n"/>
      <c r="T82" s="24" t="n"/>
      <c r="U82" s="24" t="n"/>
      <c r="V82" s="24" t="n"/>
      <c r="W82" s="24" t="n"/>
      <c r="X82" s="24" t="n"/>
      <c r="Y82" s="24" t="n"/>
      <c r="Z82" s="24" t="n"/>
    </row>
    <row r="83">
      <c r="A83" s="24" t="n"/>
      <c r="B83" s="24" t="n"/>
      <c r="C83" s="24" t="n"/>
      <c r="D83" s="24" t="n"/>
      <c r="E83" s="24" t="n"/>
      <c r="F83" s="24" t="n"/>
      <c r="G83" s="24" t="n"/>
      <c r="H83" s="24" t="n"/>
      <c r="I83" s="24" t="n"/>
      <c r="J83" s="24" t="n"/>
      <c r="K83" s="24" t="n"/>
      <c r="L83" s="24" t="n"/>
      <c r="M83" s="24" t="n"/>
      <c r="N83" s="24" t="n"/>
      <c r="O83" s="24" t="n"/>
      <c r="P83" s="24" t="n"/>
      <c r="Q83" s="24" t="n"/>
      <c r="R83" s="24" t="n"/>
      <c r="S83" s="24" t="n"/>
      <c r="T83" s="24" t="n"/>
      <c r="U83" s="24" t="n"/>
      <c r="V83" s="24" t="n"/>
      <c r="W83" s="24" t="n"/>
      <c r="X83" s="24" t="n"/>
      <c r="Y83" s="24" t="n"/>
      <c r="Z83" s="24" t="n"/>
    </row>
    <row r="84">
      <c r="A84" s="24" t="n"/>
      <c r="B84" s="24" t="n"/>
      <c r="C84" s="24" t="n"/>
      <c r="D84" s="24" t="n"/>
      <c r="E84" s="24" t="n"/>
      <c r="F84" s="24" t="n"/>
      <c r="G84" s="24" t="n"/>
      <c r="H84" s="24" t="n"/>
      <c r="I84" s="24" t="n"/>
      <c r="J84" s="24" t="n"/>
      <c r="K84" s="24" t="n"/>
      <c r="L84" s="24" t="n"/>
      <c r="M84" s="24" t="n"/>
      <c r="N84" s="24" t="n"/>
      <c r="O84" s="24" t="n"/>
      <c r="P84" s="24" t="n"/>
      <c r="Q84" s="24" t="n"/>
      <c r="R84" s="24" t="n"/>
      <c r="S84" s="24" t="n"/>
      <c r="T84" s="24" t="n"/>
      <c r="U84" s="24" t="n"/>
      <c r="V84" s="24" t="n"/>
      <c r="W84" s="24" t="n"/>
      <c r="X84" s="24" t="n"/>
      <c r="Y84" s="24" t="n"/>
      <c r="Z84" s="24" t="n"/>
    </row>
    <row r="85">
      <c r="A85" s="24" t="n"/>
      <c r="B85" s="24" t="n"/>
      <c r="C85" s="24" t="n"/>
      <c r="D85" s="24" t="n"/>
      <c r="E85" s="24" t="n"/>
      <c r="F85" s="24" t="n"/>
      <c r="G85" s="24" t="n"/>
      <c r="H85" s="24" t="n"/>
      <c r="I85" s="24" t="n"/>
      <c r="J85" s="24" t="n"/>
      <c r="K85" s="24" t="n"/>
      <c r="L85" s="24" t="n"/>
      <c r="M85" s="24" t="n"/>
      <c r="N85" s="24" t="n"/>
      <c r="O85" s="24" t="n"/>
      <c r="P85" s="24" t="n"/>
      <c r="Q85" s="24" t="n"/>
      <c r="R85" s="24" t="n"/>
      <c r="S85" s="24" t="n"/>
      <c r="T85" s="24" t="n"/>
      <c r="U85" s="24" t="n"/>
      <c r="V85" s="24" t="n"/>
      <c r="W85" s="24" t="n"/>
      <c r="X85" s="24" t="n"/>
      <c r="Y85" s="24" t="n"/>
      <c r="Z85" s="24" t="n"/>
    </row>
    <row r="86">
      <c r="A86" s="24" t="n"/>
      <c r="B86" s="24" t="n"/>
      <c r="C86" s="24" t="n"/>
      <c r="D86" s="24" t="n"/>
      <c r="E86" s="24" t="n"/>
      <c r="F86" s="24" t="n"/>
      <c r="G86" s="24" t="n"/>
      <c r="H86" s="24" t="n"/>
      <c r="I86" s="24" t="n"/>
      <c r="J86" s="24" t="n"/>
      <c r="K86" s="24" t="n"/>
      <c r="L86" s="24" t="n"/>
      <c r="M86" s="24" t="n"/>
      <c r="N86" s="24" t="n"/>
      <c r="O86" s="24" t="n"/>
      <c r="P86" s="24" t="n"/>
      <c r="Q86" s="24" t="n"/>
      <c r="R86" s="24" t="n"/>
      <c r="S86" s="24" t="n"/>
      <c r="T86" s="24" t="n"/>
      <c r="U86" s="24" t="n"/>
      <c r="V86" s="24" t="n"/>
      <c r="W86" s="24" t="n"/>
      <c r="X86" s="24" t="n"/>
      <c r="Y86" s="24" t="n"/>
      <c r="Z86" s="24" t="n"/>
    </row>
    <row r="87">
      <c r="A87" s="24" t="n"/>
      <c r="B87" s="24" t="n"/>
      <c r="C87" s="24" t="n"/>
      <c r="D87" s="24" t="n"/>
      <c r="E87" s="24" t="n"/>
      <c r="F87" s="24" t="n"/>
      <c r="G87" s="24" t="n"/>
      <c r="H87" s="24" t="n"/>
      <c r="I87" s="24" t="n"/>
      <c r="J87" s="24" t="n"/>
      <c r="K87" s="24" t="n"/>
      <c r="L87" s="24" t="n"/>
      <c r="M87" s="24" t="n"/>
      <c r="N87" s="24" t="n"/>
      <c r="O87" s="24" t="n"/>
      <c r="P87" s="24" t="n"/>
      <c r="Q87" s="24" t="n"/>
      <c r="R87" s="24" t="n"/>
      <c r="S87" s="24" t="n"/>
      <c r="T87" s="24" t="n"/>
      <c r="U87" s="24" t="n"/>
      <c r="V87" s="24" t="n"/>
      <c r="W87" s="24" t="n"/>
      <c r="X87" s="24" t="n"/>
      <c r="Y87" s="24" t="n"/>
      <c r="Z87" s="24" t="n"/>
    </row>
    <row r="88">
      <c r="A88" s="24" t="n"/>
      <c r="B88" s="24" t="n"/>
      <c r="C88" s="24" t="n"/>
      <c r="D88" s="24" t="n"/>
      <c r="E88" s="24" t="n"/>
      <c r="F88" s="24" t="n"/>
      <c r="G88" s="24" t="n"/>
      <c r="H88" s="24" t="n"/>
      <c r="I88" s="24" t="n"/>
      <c r="J88" s="24" t="n"/>
      <c r="K88" s="24" t="n"/>
      <c r="L88" s="24" t="n"/>
      <c r="M88" s="24" t="n"/>
      <c r="N88" s="24" t="n"/>
      <c r="O88" s="24" t="n"/>
      <c r="P88" s="24" t="n"/>
      <c r="Q88" s="24" t="n"/>
      <c r="R88" s="24" t="n"/>
      <c r="S88" s="24" t="n"/>
      <c r="T88" s="24" t="n"/>
      <c r="U88" s="24" t="n"/>
      <c r="V88" s="24" t="n"/>
      <c r="W88" s="24" t="n"/>
      <c r="X88" s="24" t="n"/>
      <c r="Y88" s="24" t="n"/>
      <c r="Z88" s="24" t="n"/>
    </row>
    <row r="89">
      <c r="A89" s="24" t="n"/>
      <c r="B89" s="24" t="n"/>
      <c r="C89" s="24" t="n"/>
      <c r="D89" s="24" t="n"/>
      <c r="E89" s="24" t="n"/>
      <c r="F89" s="24" t="n"/>
      <c r="G89" s="24" t="n"/>
      <c r="H89" s="24" t="n"/>
      <c r="I89" s="24" t="n"/>
      <c r="J89" s="24" t="n"/>
      <c r="K89" s="24" t="n"/>
      <c r="L89" s="24" t="n"/>
      <c r="M89" s="24" t="n"/>
      <c r="N89" s="24" t="n"/>
      <c r="O89" s="24" t="n"/>
      <c r="P89" s="24" t="n"/>
      <c r="Q89" s="24" t="n"/>
      <c r="R89" s="24" t="n"/>
      <c r="S89" s="24" t="n"/>
      <c r="T89" s="24" t="n"/>
      <c r="U89" s="24" t="n"/>
      <c r="V89" s="24" t="n"/>
      <c r="W89" s="24" t="n"/>
      <c r="X89" s="24" t="n"/>
      <c r="Y89" s="24" t="n"/>
      <c r="Z89" s="24" t="n"/>
    </row>
    <row r="90">
      <c r="A90" s="24" t="n"/>
      <c r="B90" s="24" t="n"/>
      <c r="C90" s="24" t="n"/>
      <c r="D90" s="24" t="n"/>
      <c r="E90" s="24" t="n"/>
      <c r="F90" s="24" t="n"/>
      <c r="G90" s="24" t="n"/>
      <c r="H90" s="24" t="n"/>
      <c r="I90" s="24" t="n"/>
      <c r="J90" s="24" t="n"/>
      <c r="K90" s="24" t="n"/>
      <c r="L90" s="24" t="n"/>
      <c r="M90" s="24" t="n"/>
      <c r="N90" s="24" t="n"/>
      <c r="O90" s="24" t="n"/>
      <c r="P90" s="24" t="n"/>
      <c r="Q90" s="24" t="n"/>
      <c r="R90" s="24" t="n"/>
      <c r="S90" s="24" t="n"/>
      <c r="T90" s="24" t="n"/>
      <c r="U90" s="24" t="n"/>
      <c r="V90" s="24" t="n"/>
      <c r="W90" s="24" t="n"/>
      <c r="X90" s="24" t="n"/>
      <c r="Y90" s="24" t="n"/>
      <c r="Z90" s="24" t="n"/>
    </row>
    <row r="91">
      <c r="A91" s="24" t="n"/>
      <c r="B91" s="24" t="n"/>
      <c r="C91" s="24" t="n"/>
      <c r="D91" s="24" t="n"/>
      <c r="E91" s="24" t="n"/>
      <c r="F91" s="24" t="n"/>
      <c r="G91" s="24" t="n"/>
      <c r="H91" s="24" t="n"/>
      <c r="I91" s="24" t="n"/>
      <c r="J91" s="24" t="n"/>
      <c r="K91" s="24" t="n"/>
      <c r="L91" s="24" t="n"/>
      <c r="M91" s="24" t="n"/>
      <c r="N91" s="24" t="n"/>
      <c r="O91" s="24" t="n"/>
      <c r="P91" s="24" t="n"/>
      <c r="Q91" s="24" t="n"/>
      <c r="R91" s="24" t="n"/>
      <c r="S91" s="24" t="n"/>
      <c r="T91" s="24" t="n"/>
      <c r="U91" s="24" t="n"/>
      <c r="V91" s="24" t="n"/>
      <c r="W91" s="24" t="n"/>
      <c r="X91" s="24" t="n"/>
      <c r="Y91" s="24" t="n"/>
      <c r="Z91" s="24" t="n"/>
    </row>
    <row r="92">
      <c r="A92" s="24" t="n"/>
      <c r="B92" s="24" t="n"/>
      <c r="C92" s="24" t="n"/>
      <c r="D92" s="24" t="n"/>
      <c r="E92" s="24" t="n"/>
      <c r="F92" s="24" t="n"/>
      <c r="G92" s="24" t="n"/>
      <c r="H92" s="24" t="n"/>
      <c r="I92" s="24" t="n"/>
      <c r="J92" s="24" t="n"/>
      <c r="K92" s="24" t="n"/>
      <c r="L92" s="24" t="n"/>
      <c r="M92" s="24" t="n"/>
      <c r="N92" s="24" t="n"/>
      <c r="O92" s="24" t="n"/>
      <c r="P92" s="24" t="n"/>
      <c r="Q92" s="24" t="n"/>
      <c r="R92" s="24" t="n"/>
      <c r="S92" s="24" t="n"/>
      <c r="T92" s="24" t="n"/>
      <c r="U92" s="24" t="n"/>
      <c r="V92" s="24" t="n"/>
      <c r="W92" s="24" t="n"/>
      <c r="X92" s="24" t="n"/>
      <c r="Y92" s="24" t="n"/>
      <c r="Z92" s="24" t="n"/>
    </row>
    <row r="93">
      <c r="A93" s="24" t="n"/>
      <c r="B93" s="24" t="n"/>
      <c r="C93" s="24" t="n"/>
      <c r="D93" s="24" t="n"/>
      <c r="E93" s="24" t="n"/>
      <c r="F93" s="24" t="n"/>
      <c r="G93" s="24" t="n"/>
      <c r="H93" s="24" t="n"/>
      <c r="I93" s="24" t="n"/>
      <c r="J93" s="24" t="n"/>
      <c r="K93" s="24" t="n"/>
      <c r="L93" s="24" t="n"/>
      <c r="M93" s="24" t="n"/>
      <c r="N93" s="24" t="n"/>
      <c r="O93" s="24" t="n"/>
      <c r="P93" s="24" t="n"/>
      <c r="Q93" s="24" t="n"/>
      <c r="R93" s="24" t="n"/>
      <c r="S93" s="24" t="n"/>
      <c r="T93" s="24" t="n"/>
      <c r="U93" s="24" t="n"/>
      <c r="V93" s="24" t="n"/>
      <c r="W93" s="24" t="n"/>
      <c r="X93" s="24" t="n"/>
      <c r="Y93" s="24" t="n"/>
      <c r="Z93" s="24" t="n"/>
    </row>
    <row r="94">
      <c r="A94" s="24" t="n"/>
      <c r="B94" s="24" t="n"/>
      <c r="C94" s="24" t="n"/>
      <c r="D94" s="24" t="n"/>
      <c r="E94" s="24" t="n"/>
      <c r="F94" s="24" t="n"/>
      <c r="G94" s="24" t="n"/>
      <c r="H94" s="24" t="n"/>
      <c r="I94" s="24" t="n"/>
      <c r="J94" s="24" t="n"/>
      <c r="K94" s="24" t="n"/>
      <c r="L94" s="24" t="n"/>
      <c r="M94" s="24" t="n"/>
      <c r="N94" s="24" t="n"/>
      <c r="O94" s="24" t="n"/>
      <c r="P94" s="24" t="n"/>
      <c r="Q94" s="24" t="n"/>
      <c r="R94" s="24" t="n"/>
      <c r="S94" s="24" t="n"/>
      <c r="T94" s="24" t="n"/>
      <c r="U94" s="24" t="n"/>
      <c r="V94" s="24" t="n"/>
      <c r="W94" s="24" t="n"/>
      <c r="X94" s="24" t="n"/>
      <c r="Y94" s="24" t="n"/>
      <c r="Z94" s="24" t="n"/>
    </row>
    <row r="95">
      <c r="A95" s="24" t="n"/>
      <c r="B95" s="24" t="n"/>
      <c r="C95" s="24" t="n"/>
      <c r="D95" s="24" t="n"/>
      <c r="E95" s="24" t="n"/>
      <c r="F95" s="24" t="n"/>
      <c r="G95" s="24" t="n"/>
      <c r="H95" s="24" t="n"/>
      <c r="I95" s="24" t="n"/>
      <c r="J95" s="24" t="n"/>
      <c r="K95" s="24" t="n"/>
      <c r="L95" s="24" t="n"/>
      <c r="M95" s="24" t="n"/>
      <c r="N95" s="24" t="n"/>
      <c r="O95" s="24" t="n"/>
      <c r="P95" s="24" t="n"/>
      <c r="Q95" s="24" t="n"/>
      <c r="R95" s="24" t="n"/>
      <c r="S95" s="24" t="n"/>
      <c r="T95" s="24" t="n"/>
      <c r="U95" s="24" t="n"/>
      <c r="V95" s="24" t="n"/>
      <c r="W95" s="24" t="n"/>
      <c r="X95" s="24" t="n"/>
      <c r="Y95" s="24" t="n"/>
      <c r="Z95" s="24" t="n"/>
    </row>
    <row r="96">
      <c r="A96" s="24" t="n"/>
      <c r="B96" s="24" t="n"/>
      <c r="C96" s="24" t="n"/>
      <c r="D96" s="24" t="n"/>
      <c r="E96" s="24" t="n"/>
      <c r="F96" s="24" t="n"/>
      <c r="G96" s="24" t="n"/>
      <c r="H96" s="24" t="n"/>
      <c r="I96" s="24" t="n"/>
      <c r="J96" s="24" t="n"/>
      <c r="K96" s="24" t="n"/>
      <c r="L96" s="24" t="n"/>
      <c r="M96" s="24" t="n"/>
      <c r="N96" s="24" t="n"/>
      <c r="O96" s="24" t="n"/>
      <c r="P96" s="24" t="n"/>
      <c r="Q96" s="24" t="n"/>
      <c r="R96" s="24" t="n"/>
      <c r="S96" s="24" t="n"/>
      <c r="T96" s="24" t="n"/>
      <c r="U96" s="24" t="n"/>
      <c r="V96" s="24" t="n"/>
      <c r="W96" s="24" t="n"/>
      <c r="X96" s="24" t="n"/>
      <c r="Y96" s="24" t="n"/>
      <c r="Z96" s="24" t="n"/>
    </row>
    <row r="97">
      <c r="A97" s="24" t="n"/>
      <c r="B97" s="24" t="n"/>
      <c r="C97" s="24" t="n"/>
      <c r="D97" s="24" t="n"/>
      <c r="E97" s="24" t="n"/>
      <c r="F97" s="24" t="n"/>
      <c r="G97" s="24" t="n"/>
      <c r="H97" s="24" t="n"/>
      <c r="I97" s="24" t="n"/>
      <c r="J97" s="24" t="n"/>
      <c r="K97" s="24" t="n"/>
      <c r="L97" s="24" t="n"/>
      <c r="M97" s="24" t="n"/>
      <c r="N97" s="24" t="n"/>
      <c r="O97" s="24" t="n"/>
      <c r="P97" s="24" t="n"/>
      <c r="Q97" s="24" t="n"/>
      <c r="R97" s="24" t="n"/>
      <c r="S97" s="24" t="n"/>
      <c r="T97" s="24" t="n"/>
      <c r="U97" s="24" t="n"/>
      <c r="V97" s="24" t="n"/>
      <c r="W97" s="24" t="n"/>
      <c r="X97" s="24" t="n"/>
      <c r="Y97" s="24" t="n"/>
      <c r="Z97" s="24" t="n"/>
    </row>
    <row r="98">
      <c r="A98" s="24" t="n"/>
      <c r="B98" s="24" t="n"/>
      <c r="C98" s="24" t="n"/>
      <c r="D98" s="24" t="n"/>
      <c r="E98" s="24" t="n"/>
      <c r="F98" s="24" t="n"/>
      <c r="G98" s="24" t="n"/>
      <c r="H98" s="24" t="n"/>
      <c r="I98" s="24" t="n"/>
      <c r="J98" s="24" t="n"/>
      <c r="K98" s="24" t="n"/>
      <c r="L98" s="24" t="n"/>
      <c r="M98" s="24" t="n"/>
      <c r="N98" s="24" t="n"/>
      <c r="O98" s="24" t="n"/>
      <c r="P98" s="24" t="n"/>
      <c r="Q98" s="24" t="n"/>
      <c r="R98" s="24" t="n"/>
      <c r="S98" s="24" t="n"/>
      <c r="T98" s="24" t="n"/>
      <c r="U98" s="24" t="n"/>
      <c r="V98" s="24" t="n"/>
      <c r="W98" s="24" t="n"/>
      <c r="X98" s="24" t="n"/>
      <c r="Y98" s="24" t="n"/>
      <c r="Z98" s="24" t="n"/>
    </row>
    <row r="99">
      <c r="A99" s="24" t="n"/>
      <c r="B99" s="24" t="n"/>
      <c r="C99" s="24" t="n"/>
      <c r="D99" s="24" t="n"/>
      <c r="E99" s="24" t="n"/>
      <c r="F99" s="24" t="n"/>
      <c r="G99" s="24" t="n"/>
      <c r="H99" s="24" t="n"/>
      <c r="I99" s="24" t="n"/>
      <c r="J99" s="24" t="n"/>
      <c r="K99" s="24" t="n"/>
      <c r="L99" s="24" t="n"/>
      <c r="M99" s="24" t="n"/>
      <c r="N99" s="24" t="n"/>
      <c r="O99" s="24" t="n"/>
      <c r="P99" s="24" t="n"/>
      <c r="Q99" s="24" t="n"/>
      <c r="R99" s="24" t="n"/>
      <c r="S99" s="24" t="n"/>
      <c r="T99" s="24" t="n"/>
      <c r="U99" s="24" t="n"/>
      <c r="V99" s="24" t="n"/>
      <c r="W99" s="24" t="n"/>
      <c r="X99" s="24" t="n"/>
      <c r="Y99" s="24" t="n"/>
      <c r="Z99" s="24" t="n"/>
    </row>
    <row r="100">
      <c r="A100" s="24" t="n"/>
      <c r="B100" s="24" t="n"/>
      <c r="C100" s="24" t="n"/>
      <c r="D100" s="24" t="n"/>
      <c r="E100" s="24" t="n"/>
      <c r="F100" s="24" t="n"/>
      <c r="G100" s="24" t="n"/>
      <c r="H100" s="24" t="n"/>
      <c r="I100" s="24" t="n"/>
      <c r="J100" s="24" t="n"/>
      <c r="K100" s="24" t="n"/>
      <c r="L100" s="24" t="n"/>
      <c r="M100" s="24" t="n"/>
      <c r="N100" s="24" t="n"/>
      <c r="O100" s="24" t="n"/>
      <c r="P100" s="24" t="n"/>
      <c r="Q100" s="24" t="n"/>
      <c r="R100" s="24" t="n"/>
      <c r="S100" s="24" t="n"/>
      <c r="T100" s="24" t="n"/>
      <c r="U100" s="24" t="n"/>
      <c r="V100" s="24" t="n"/>
      <c r="W100" s="24" t="n"/>
      <c r="X100" s="24" t="n"/>
      <c r="Y100" s="24" t="n"/>
      <c r="Z100" s="24" t="n"/>
    </row>
    <row r="101">
      <c r="A101" s="24" t="n"/>
      <c r="B101" s="24" t="n"/>
      <c r="C101" s="24" t="n"/>
      <c r="D101" s="24" t="n"/>
      <c r="E101" s="24" t="n"/>
      <c r="F101" s="24" t="n"/>
      <c r="G101" s="24" t="n"/>
      <c r="H101" s="24" t="n"/>
      <c r="I101" s="24" t="n"/>
      <c r="J101" s="24" t="n"/>
      <c r="K101" s="24" t="n"/>
      <c r="L101" s="24" t="n"/>
      <c r="M101" s="24" t="n"/>
      <c r="N101" s="24" t="n"/>
      <c r="O101" s="24" t="n"/>
      <c r="P101" s="24" t="n"/>
      <c r="Q101" s="24" t="n"/>
      <c r="R101" s="24" t="n"/>
      <c r="S101" s="24" t="n"/>
      <c r="T101" s="24" t="n"/>
      <c r="U101" s="24" t="n"/>
      <c r="V101" s="24" t="n"/>
      <c r="W101" s="24" t="n"/>
      <c r="X101" s="24" t="n"/>
      <c r="Y101" s="24" t="n"/>
      <c r="Z101" s="24" t="n"/>
    </row>
    <row r="102">
      <c r="A102" s="24" t="n"/>
      <c r="B102" s="24" t="n"/>
      <c r="C102" s="24" t="n"/>
      <c r="D102" s="24" t="n"/>
      <c r="E102" s="24" t="n"/>
      <c r="F102" s="24" t="n"/>
      <c r="G102" s="24" t="n"/>
      <c r="H102" s="24" t="n"/>
      <c r="I102" s="24" t="n"/>
      <c r="J102" s="24" t="n"/>
      <c r="K102" s="24" t="n"/>
      <c r="L102" s="24" t="n"/>
      <c r="M102" s="24" t="n"/>
      <c r="N102" s="24" t="n"/>
      <c r="O102" s="24" t="n"/>
      <c r="P102" s="24" t="n"/>
      <c r="Q102" s="24" t="n"/>
      <c r="R102" s="24" t="n"/>
      <c r="S102" s="24" t="n"/>
      <c r="T102" s="24" t="n"/>
      <c r="U102" s="24" t="n"/>
      <c r="V102" s="24" t="n"/>
      <c r="W102" s="24" t="n"/>
      <c r="X102" s="24" t="n"/>
      <c r="Y102" s="24" t="n"/>
      <c r="Z102" s="24" t="n"/>
    </row>
    <row r="103">
      <c r="A103" s="24" t="n"/>
      <c r="B103" s="24" t="n"/>
      <c r="C103" s="24" t="n"/>
      <c r="D103" s="24" t="n"/>
      <c r="E103" s="24" t="n"/>
      <c r="F103" s="24" t="n"/>
      <c r="G103" s="24" t="n"/>
      <c r="H103" s="24" t="n"/>
      <c r="I103" s="24" t="n"/>
      <c r="J103" s="24" t="n"/>
      <c r="K103" s="24" t="n"/>
      <c r="L103" s="24" t="n"/>
      <c r="M103" s="24" t="n"/>
      <c r="N103" s="24" t="n"/>
      <c r="O103" s="24" t="n"/>
      <c r="P103" s="24" t="n"/>
      <c r="Q103" s="24" t="n"/>
      <c r="R103" s="24" t="n"/>
      <c r="S103" s="24" t="n"/>
      <c r="T103" s="24" t="n"/>
      <c r="U103" s="24" t="n"/>
      <c r="V103" s="24" t="n"/>
      <c r="W103" s="24" t="n"/>
      <c r="X103" s="24" t="n"/>
      <c r="Y103" s="24" t="n"/>
      <c r="Z103" s="24" t="n"/>
    </row>
    <row r="104">
      <c r="A104" s="24" t="n"/>
      <c r="B104" s="24" t="n"/>
      <c r="C104" s="24" t="n"/>
      <c r="D104" s="24" t="n"/>
      <c r="E104" s="24" t="n"/>
      <c r="F104" s="24" t="n"/>
      <c r="G104" s="24" t="n"/>
      <c r="H104" s="24" t="n"/>
      <c r="I104" s="24" t="n"/>
      <c r="J104" s="24" t="n"/>
      <c r="K104" s="24" t="n"/>
      <c r="L104" s="24" t="n"/>
      <c r="M104" s="24" t="n"/>
      <c r="N104" s="24" t="n"/>
      <c r="O104" s="24" t="n"/>
      <c r="P104" s="24" t="n"/>
      <c r="Q104" s="24" t="n"/>
      <c r="R104" s="24" t="n"/>
      <c r="S104" s="24" t="n"/>
      <c r="T104" s="24" t="n"/>
      <c r="U104" s="24" t="n"/>
      <c r="V104" s="24" t="n"/>
      <c r="W104" s="24" t="n"/>
      <c r="X104" s="24" t="n"/>
      <c r="Y104" s="24" t="n"/>
      <c r="Z104" s="24" t="n"/>
    </row>
    <row r="105">
      <c r="A105" s="24" t="n"/>
      <c r="B105" s="24" t="n"/>
      <c r="C105" s="24" t="n"/>
      <c r="D105" s="24" t="n"/>
      <c r="E105" s="24" t="n"/>
      <c r="F105" s="24" t="n"/>
      <c r="G105" s="24" t="n"/>
      <c r="H105" s="24" t="n"/>
      <c r="I105" s="24" t="n"/>
      <c r="J105" s="24" t="n"/>
      <c r="K105" s="24" t="n"/>
      <c r="L105" s="24" t="n"/>
      <c r="M105" s="24" t="n"/>
      <c r="N105" s="24" t="n"/>
      <c r="O105" s="24" t="n"/>
      <c r="P105" s="24" t="n"/>
      <c r="Q105" s="24" t="n"/>
      <c r="R105" s="24" t="n"/>
      <c r="S105" s="24" t="n"/>
      <c r="T105" s="24" t="n"/>
      <c r="U105" s="24" t="n"/>
      <c r="V105" s="24" t="n"/>
      <c r="W105" s="24" t="n"/>
      <c r="X105" s="24" t="n"/>
      <c r="Y105" s="24" t="n"/>
      <c r="Z105" s="24" t="n"/>
    </row>
    <row r="106">
      <c r="A106" s="24" t="n"/>
      <c r="B106" s="24" t="n"/>
      <c r="C106" s="24" t="n"/>
      <c r="D106" s="24" t="n"/>
      <c r="E106" s="24" t="n"/>
      <c r="F106" s="24" t="n"/>
      <c r="G106" s="24" t="n"/>
      <c r="H106" s="24" t="n"/>
      <c r="I106" s="24" t="n"/>
      <c r="J106" s="24" t="n"/>
      <c r="K106" s="24" t="n"/>
      <c r="L106" s="24" t="n"/>
      <c r="M106" s="24" t="n"/>
      <c r="N106" s="24" t="n"/>
      <c r="O106" s="24" t="n"/>
      <c r="P106" s="24" t="n"/>
      <c r="Q106" s="24" t="n"/>
      <c r="R106" s="24" t="n"/>
      <c r="S106" s="24" t="n"/>
      <c r="T106" s="24" t="n"/>
      <c r="U106" s="24" t="n"/>
      <c r="V106" s="24" t="n"/>
      <c r="W106" s="24" t="n"/>
      <c r="X106" s="24" t="n"/>
      <c r="Y106" s="24" t="n"/>
      <c r="Z106" s="24" t="n"/>
    </row>
    <row r="107">
      <c r="A107" s="24" t="n"/>
      <c r="B107" s="24" t="n"/>
      <c r="C107" s="24" t="n"/>
      <c r="D107" s="24" t="n"/>
      <c r="E107" s="24" t="n"/>
      <c r="F107" s="24" t="n"/>
      <c r="G107" s="24" t="n"/>
      <c r="H107" s="24" t="n"/>
      <c r="I107" s="24" t="n"/>
      <c r="J107" s="24" t="n"/>
      <c r="K107" s="24" t="n"/>
      <c r="L107" s="24" t="n"/>
      <c r="M107" s="24" t="n"/>
      <c r="N107" s="24" t="n"/>
      <c r="O107" s="24" t="n"/>
      <c r="P107" s="24" t="n"/>
      <c r="Q107" s="24" t="n"/>
      <c r="R107" s="24" t="n"/>
      <c r="S107" s="24" t="n"/>
      <c r="T107" s="24" t="n"/>
      <c r="U107" s="24" t="n"/>
      <c r="V107" s="24" t="n"/>
      <c r="W107" s="24" t="n"/>
      <c r="X107" s="24" t="n"/>
      <c r="Y107" s="24" t="n"/>
      <c r="Z107" s="24" t="n"/>
    </row>
    <row r="108">
      <c r="A108" s="24" t="n"/>
      <c r="B108" s="24" t="n"/>
      <c r="C108" s="24" t="n"/>
      <c r="D108" s="24" t="n"/>
      <c r="E108" s="24" t="n"/>
      <c r="F108" s="24" t="n"/>
      <c r="G108" s="24" t="n"/>
      <c r="H108" s="24" t="n"/>
      <c r="I108" s="24" t="n"/>
      <c r="J108" s="24" t="n"/>
      <c r="K108" s="24" t="n"/>
      <c r="L108" s="24" t="n"/>
      <c r="M108" s="24" t="n"/>
      <c r="N108" s="24" t="n"/>
      <c r="O108" s="24" t="n"/>
      <c r="P108" s="24" t="n"/>
      <c r="Q108" s="24" t="n"/>
      <c r="R108" s="24" t="n"/>
      <c r="S108" s="24" t="n"/>
      <c r="T108" s="24" t="n"/>
      <c r="U108" s="24" t="n"/>
      <c r="V108" s="24" t="n"/>
      <c r="W108" s="24" t="n"/>
      <c r="X108" s="24" t="n"/>
      <c r="Y108" s="24" t="n"/>
      <c r="Z108" s="24" t="n"/>
    </row>
    <row r="109">
      <c r="A109" s="24" t="n"/>
      <c r="B109" s="24" t="n"/>
      <c r="C109" s="24" t="n"/>
      <c r="D109" s="24" t="n"/>
      <c r="E109" s="24" t="n"/>
      <c r="F109" s="24" t="n"/>
      <c r="G109" s="24" t="n"/>
      <c r="H109" s="24" t="n"/>
      <c r="I109" s="24" t="n"/>
      <c r="J109" s="24" t="n"/>
      <c r="K109" s="24" t="n"/>
      <c r="L109" s="24" t="n"/>
      <c r="M109" s="24" t="n"/>
      <c r="N109" s="24" t="n"/>
      <c r="O109" s="24" t="n"/>
      <c r="P109" s="24" t="n"/>
      <c r="Q109" s="24" t="n"/>
      <c r="R109" s="24" t="n"/>
      <c r="S109" s="24" t="n"/>
      <c r="T109" s="24" t="n"/>
      <c r="U109" s="24" t="n"/>
      <c r="V109" s="24" t="n"/>
      <c r="W109" s="24" t="n"/>
      <c r="X109" s="24" t="n"/>
      <c r="Y109" s="24" t="n"/>
      <c r="Z109" s="24" t="n"/>
    </row>
    <row r="110">
      <c r="A110" s="24" t="n"/>
      <c r="B110" s="24" t="n"/>
      <c r="C110" s="24" t="n"/>
      <c r="D110" s="24" t="n"/>
      <c r="E110" s="24" t="n"/>
      <c r="F110" s="24" t="n"/>
      <c r="G110" s="24" t="n"/>
      <c r="H110" s="24" t="n"/>
      <c r="I110" s="24" t="n"/>
      <c r="J110" s="24" t="n"/>
      <c r="K110" s="24" t="n"/>
      <c r="L110" s="24" t="n"/>
      <c r="M110" s="24" t="n"/>
      <c r="N110" s="24" t="n"/>
      <c r="O110" s="24" t="n"/>
      <c r="P110" s="24" t="n"/>
      <c r="Q110" s="24" t="n"/>
      <c r="R110" s="24" t="n"/>
      <c r="S110" s="24" t="n"/>
      <c r="T110" s="24" t="n"/>
      <c r="U110" s="24" t="n"/>
      <c r="V110" s="24" t="n"/>
      <c r="W110" s="24" t="n"/>
      <c r="X110" s="24" t="n"/>
      <c r="Y110" s="24" t="n"/>
      <c r="Z110" s="24" t="n"/>
    </row>
    <row r="111">
      <c r="A111" s="24" t="n"/>
      <c r="B111" s="24" t="n"/>
      <c r="C111" s="24" t="n"/>
      <c r="D111" s="24" t="n"/>
      <c r="E111" s="24" t="n"/>
      <c r="F111" s="24" t="n"/>
      <c r="G111" s="24" t="n"/>
      <c r="H111" s="24" t="n"/>
      <c r="I111" s="24" t="n"/>
      <c r="J111" s="24" t="n"/>
      <c r="K111" s="24" t="n"/>
      <c r="L111" s="24" t="n"/>
      <c r="M111" s="24" t="n"/>
      <c r="N111" s="24" t="n"/>
      <c r="O111" s="24" t="n"/>
      <c r="P111" s="24" t="n"/>
      <c r="Q111" s="24" t="n"/>
      <c r="R111" s="24" t="n"/>
      <c r="S111" s="24" t="n"/>
      <c r="T111" s="24" t="n"/>
      <c r="U111" s="24" t="n"/>
      <c r="V111" s="24" t="n"/>
      <c r="W111" s="24" t="n"/>
      <c r="X111" s="24" t="n"/>
      <c r="Y111" s="24" t="n"/>
      <c r="Z111" s="24" t="n"/>
    </row>
    <row r="112">
      <c r="A112" s="24" t="n"/>
      <c r="B112" s="24" t="n"/>
      <c r="C112" s="24" t="n"/>
      <c r="D112" s="24" t="n"/>
      <c r="E112" s="24" t="n"/>
      <c r="F112" s="24" t="n"/>
      <c r="G112" s="24" t="n"/>
      <c r="H112" s="24" t="n"/>
      <c r="I112" s="24" t="n"/>
      <c r="J112" s="24" t="n"/>
      <c r="K112" s="24" t="n"/>
      <c r="L112" s="24" t="n"/>
      <c r="M112" s="24" t="n"/>
      <c r="N112" s="24" t="n"/>
      <c r="O112" s="24" t="n"/>
      <c r="P112" s="24" t="n"/>
      <c r="Q112" s="24" t="n"/>
      <c r="R112" s="24" t="n"/>
      <c r="S112" s="24" t="n"/>
      <c r="T112" s="24" t="n"/>
      <c r="U112" s="24" t="n"/>
      <c r="V112" s="24" t="n"/>
      <c r="W112" s="24" t="n"/>
      <c r="X112" s="24" t="n"/>
      <c r="Y112" s="24" t="n"/>
      <c r="Z112" s="24" t="n"/>
    </row>
    <row r="113">
      <c r="A113" s="24" t="n"/>
      <c r="B113" s="24" t="n"/>
      <c r="C113" s="24" t="n"/>
      <c r="D113" s="24" t="n"/>
      <c r="E113" s="24" t="n"/>
      <c r="F113" s="24" t="n"/>
      <c r="G113" s="24" t="n"/>
      <c r="H113" s="24" t="n"/>
      <c r="I113" s="24" t="n"/>
      <c r="J113" s="24" t="n"/>
      <c r="K113" s="24" t="n"/>
      <c r="L113" s="24" t="n"/>
      <c r="M113" s="24" t="n"/>
      <c r="N113" s="24" t="n"/>
      <c r="O113" s="24" t="n"/>
      <c r="P113" s="24" t="n"/>
      <c r="Q113" s="24" t="n"/>
      <c r="R113" s="24" t="n"/>
      <c r="S113" s="24" t="n"/>
      <c r="T113" s="24" t="n"/>
      <c r="U113" s="24" t="n"/>
      <c r="V113" s="24" t="n"/>
      <c r="W113" s="24" t="n"/>
      <c r="X113" s="24" t="n"/>
      <c r="Y113" s="24" t="n"/>
      <c r="Z113" s="24" t="n"/>
    </row>
    <row r="114">
      <c r="A114" s="24" t="n"/>
      <c r="B114" s="24" t="n"/>
      <c r="C114" s="24" t="n"/>
      <c r="D114" s="24" t="n"/>
      <c r="E114" s="24" t="n"/>
      <c r="F114" s="24" t="n"/>
      <c r="G114" s="24" t="n"/>
      <c r="H114" s="24" t="n"/>
      <c r="I114" s="24" t="n"/>
      <c r="J114" s="24" t="n"/>
      <c r="K114" s="24" t="n"/>
      <c r="L114" s="24" t="n"/>
      <c r="M114" s="24" t="n"/>
      <c r="N114" s="24" t="n"/>
      <c r="O114" s="24" t="n"/>
      <c r="P114" s="24" t="n"/>
      <c r="Q114" s="24" t="n"/>
      <c r="R114" s="24" t="n"/>
      <c r="S114" s="24" t="n"/>
      <c r="T114" s="24" t="n"/>
      <c r="U114" s="24" t="n"/>
      <c r="V114" s="24" t="n"/>
      <c r="W114" s="24" t="n"/>
      <c r="X114" s="24" t="n"/>
      <c r="Y114" s="24" t="n"/>
      <c r="Z114" s="24" t="n"/>
    </row>
    <row r="115">
      <c r="A115" s="24" t="n"/>
      <c r="B115" s="24" t="n"/>
      <c r="C115" s="24" t="n"/>
      <c r="D115" s="24" t="n"/>
      <c r="E115" s="24" t="n"/>
      <c r="F115" s="24" t="n"/>
      <c r="G115" s="24" t="n"/>
      <c r="H115" s="24" t="n"/>
      <c r="I115" s="24" t="n"/>
      <c r="J115" s="24" t="n"/>
      <c r="K115" s="24" t="n"/>
      <c r="L115" s="24" t="n"/>
      <c r="M115" s="24" t="n"/>
      <c r="N115" s="24" t="n"/>
      <c r="O115" s="24" t="n"/>
      <c r="P115" s="24" t="n"/>
      <c r="Q115" s="24" t="n"/>
      <c r="R115" s="24" t="n"/>
      <c r="S115" s="24" t="n"/>
      <c r="T115" s="24" t="n"/>
      <c r="U115" s="24" t="n"/>
      <c r="V115" s="24" t="n"/>
      <c r="W115" s="24" t="n"/>
      <c r="X115" s="24" t="n"/>
      <c r="Y115" s="24" t="n"/>
      <c r="Z115" s="24" t="n"/>
    </row>
    <row r="116">
      <c r="A116" s="24" t="n"/>
      <c r="B116" s="24" t="n"/>
      <c r="C116" s="24" t="n"/>
      <c r="D116" s="24" t="n"/>
      <c r="E116" s="24" t="n"/>
      <c r="F116" s="24" t="n"/>
      <c r="G116" s="24" t="n"/>
      <c r="H116" s="24" t="n"/>
      <c r="I116" s="24" t="n"/>
      <c r="J116" s="24" t="n"/>
      <c r="K116" s="24" t="n"/>
      <c r="L116" s="24" t="n"/>
      <c r="M116" s="24" t="n"/>
      <c r="N116" s="24" t="n"/>
      <c r="O116" s="24" t="n"/>
      <c r="P116" s="24" t="n"/>
      <c r="Q116" s="24" t="n"/>
      <c r="R116" s="24" t="n"/>
      <c r="S116" s="24" t="n"/>
      <c r="T116" s="24" t="n"/>
      <c r="U116" s="24" t="n"/>
      <c r="V116" s="24" t="n"/>
      <c r="W116" s="24" t="n"/>
      <c r="X116" s="24" t="n"/>
      <c r="Y116" s="24" t="n"/>
      <c r="Z116" s="24" t="n"/>
    </row>
    <row r="117">
      <c r="A117" s="24" t="n"/>
      <c r="B117" s="24" t="n"/>
      <c r="C117" s="24" t="n"/>
      <c r="D117" s="24" t="n"/>
      <c r="E117" s="24" t="n"/>
      <c r="F117" s="24" t="n"/>
      <c r="G117" s="24" t="n"/>
      <c r="H117" s="24" t="n"/>
      <c r="I117" s="24" t="n"/>
      <c r="J117" s="24" t="n"/>
      <c r="K117" s="24" t="n"/>
      <c r="L117" s="24" t="n"/>
      <c r="M117" s="24" t="n"/>
      <c r="N117" s="24" t="n"/>
      <c r="O117" s="24" t="n"/>
      <c r="P117" s="24" t="n"/>
      <c r="Q117" s="24" t="n"/>
      <c r="R117" s="24" t="n"/>
      <c r="S117" s="24" t="n"/>
      <c r="T117" s="24" t="n"/>
      <c r="U117" s="24" t="n"/>
      <c r="V117" s="24" t="n"/>
      <c r="W117" s="24" t="n"/>
      <c r="X117" s="24" t="n"/>
      <c r="Y117" s="24" t="n"/>
      <c r="Z117" s="24" t="n"/>
    </row>
    <row r="118">
      <c r="A118" s="24" t="n"/>
      <c r="B118" s="24" t="n"/>
      <c r="C118" s="24" t="n"/>
      <c r="D118" s="24" t="n"/>
      <c r="E118" s="24" t="n"/>
      <c r="F118" s="24" t="n"/>
      <c r="G118" s="24" t="n"/>
      <c r="H118" s="24" t="n"/>
      <c r="I118" s="24" t="n"/>
      <c r="J118" s="24" t="n"/>
      <c r="K118" s="24" t="n"/>
      <c r="L118" s="24" t="n"/>
      <c r="M118" s="24" t="n"/>
      <c r="N118" s="24" t="n"/>
      <c r="O118" s="24" t="n"/>
      <c r="P118" s="24" t="n"/>
      <c r="Q118" s="24" t="n"/>
      <c r="R118" s="24" t="n"/>
      <c r="S118" s="24" t="n"/>
      <c r="T118" s="24" t="n"/>
      <c r="U118" s="24" t="n"/>
      <c r="V118" s="24" t="n"/>
      <c r="W118" s="24" t="n"/>
      <c r="X118" s="24" t="n"/>
      <c r="Y118" s="24" t="n"/>
      <c r="Z118" s="24" t="n"/>
    </row>
    <row r="119">
      <c r="A119" s="24" t="n"/>
      <c r="B119" s="24" t="n"/>
      <c r="C119" s="24" t="n"/>
      <c r="D119" s="24" t="n"/>
      <c r="E119" s="24" t="n"/>
      <c r="F119" s="24" t="n"/>
      <c r="G119" s="24" t="n"/>
      <c r="H119" s="24" t="n"/>
      <c r="I119" s="24" t="n"/>
      <c r="J119" s="24" t="n"/>
      <c r="K119" s="24" t="n"/>
      <c r="L119" s="24" t="n"/>
      <c r="M119" s="24" t="n"/>
      <c r="N119" s="24" t="n"/>
      <c r="O119" s="24" t="n"/>
      <c r="P119" s="24" t="n"/>
      <c r="Q119" s="24" t="n"/>
      <c r="R119" s="24" t="n"/>
      <c r="S119" s="24" t="n"/>
      <c r="T119" s="24" t="n"/>
      <c r="U119" s="24" t="n"/>
      <c r="V119" s="24" t="n"/>
      <c r="W119" s="24" t="n"/>
      <c r="X119" s="24" t="n"/>
      <c r="Y119" s="24" t="n"/>
      <c r="Z119" s="24" t="n"/>
    </row>
    <row r="120">
      <c r="A120" s="24" t="n"/>
      <c r="B120" s="24" t="n"/>
      <c r="C120" s="24" t="n"/>
      <c r="D120" s="24" t="n"/>
      <c r="E120" s="24" t="n"/>
      <c r="F120" s="24" t="n"/>
      <c r="G120" s="24" t="n"/>
      <c r="H120" s="24" t="n"/>
      <c r="I120" s="24" t="n"/>
      <c r="J120" s="24" t="n"/>
      <c r="K120" s="24" t="n"/>
      <c r="L120" s="24" t="n"/>
      <c r="M120" s="24" t="n"/>
      <c r="N120" s="24" t="n"/>
      <c r="O120" s="24" t="n"/>
      <c r="P120" s="24" t="n"/>
      <c r="Q120" s="24" t="n"/>
      <c r="R120" s="24" t="n"/>
      <c r="S120" s="24" t="n"/>
      <c r="T120" s="24" t="n"/>
      <c r="U120" s="24" t="n"/>
      <c r="V120" s="24" t="n"/>
      <c r="W120" s="24" t="n"/>
      <c r="X120" s="24" t="n"/>
      <c r="Y120" s="24" t="n"/>
      <c r="Z120" s="24" t="n"/>
    </row>
    <row r="121">
      <c r="A121" s="24" t="n"/>
      <c r="B121" s="24" t="n"/>
      <c r="C121" s="24" t="n"/>
      <c r="D121" s="24" t="n"/>
      <c r="E121" s="24" t="n"/>
      <c r="F121" s="24" t="n"/>
      <c r="G121" s="24" t="n"/>
      <c r="H121" s="24" t="n"/>
      <c r="I121" s="24" t="n"/>
      <c r="J121" s="24" t="n"/>
      <c r="K121" s="24" t="n"/>
      <c r="L121" s="24" t="n"/>
      <c r="M121" s="24" t="n"/>
      <c r="N121" s="24" t="n"/>
      <c r="O121" s="24" t="n"/>
      <c r="P121" s="24" t="n"/>
      <c r="Q121" s="24" t="n"/>
      <c r="R121" s="24" t="n"/>
      <c r="S121" s="24" t="n"/>
      <c r="T121" s="24" t="n"/>
      <c r="U121" s="24" t="n"/>
      <c r="V121" s="24" t="n"/>
      <c r="W121" s="24" t="n"/>
      <c r="X121" s="24" t="n"/>
      <c r="Y121" s="24" t="n"/>
      <c r="Z121" s="24" t="n"/>
    </row>
    <row r="122">
      <c r="A122" s="24" t="n"/>
      <c r="B122" s="24" t="n"/>
      <c r="C122" s="24" t="n"/>
      <c r="D122" s="24" t="n"/>
      <c r="E122" s="24" t="n"/>
      <c r="F122" s="24" t="n"/>
      <c r="G122" s="24" t="n"/>
      <c r="H122" s="24" t="n"/>
      <c r="I122" s="24" t="n"/>
      <c r="J122" s="24" t="n"/>
      <c r="K122" s="24" t="n"/>
      <c r="L122" s="24" t="n"/>
      <c r="M122" s="24" t="n"/>
      <c r="N122" s="24" t="n"/>
      <c r="O122" s="24" t="n"/>
      <c r="P122" s="24" t="n"/>
      <c r="Q122" s="24" t="n"/>
      <c r="R122" s="24" t="n"/>
      <c r="S122" s="24" t="n"/>
      <c r="T122" s="24" t="n"/>
      <c r="U122" s="24" t="n"/>
      <c r="V122" s="24" t="n"/>
      <c r="W122" s="24" t="n"/>
      <c r="X122" s="24" t="n"/>
      <c r="Y122" s="24" t="n"/>
      <c r="Z122" s="24" t="n"/>
    </row>
    <row r="123">
      <c r="A123" s="24" t="n"/>
      <c r="B123" s="24" t="n"/>
      <c r="C123" s="24" t="n"/>
      <c r="D123" s="24" t="n"/>
      <c r="E123" s="24" t="n"/>
      <c r="F123" s="24" t="n"/>
      <c r="G123" s="24" t="n"/>
      <c r="H123" s="24" t="n"/>
      <c r="I123" s="24" t="n"/>
      <c r="J123" s="24" t="n"/>
      <c r="K123" s="24" t="n"/>
      <c r="L123" s="24" t="n"/>
      <c r="M123" s="24" t="n"/>
      <c r="N123" s="24" t="n"/>
      <c r="O123" s="24" t="n"/>
      <c r="P123" s="24" t="n"/>
      <c r="Q123" s="24" t="n"/>
      <c r="R123" s="24" t="n"/>
      <c r="S123" s="24" t="n"/>
      <c r="T123" s="24" t="n"/>
      <c r="U123" s="24" t="n"/>
      <c r="V123" s="24" t="n"/>
      <c r="W123" s="24" t="n"/>
      <c r="X123" s="24" t="n"/>
      <c r="Y123" s="24" t="n"/>
      <c r="Z123" s="24" t="n"/>
    </row>
    <row r="124">
      <c r="A124" s="24" t="n"/>
      <c r="B124" s="24" t="n"/>
      <c r="C124" s="24" t="n"/>
      <c r="D124" s="24" t="n"/>
      <c r="E124" s="24" t="n"/>
      <c r="F124" s="24" t="n"/>
      <c r="G124" s="24" t="n"/>
      <c r="H124" s="24" t="n"/>
      <c r="I124" s="24" t="n"/>
      <c r="J124" s="24" t="n"/>
      <c r="K124" s="24" t="n"/>
      <c r="L124" s="24" t="n"/>
      <c r="M124" s="24" t="n"/>
      <c r="N124" s="24" t="n"/>
      <c r="O124" s="24" t="n"/>
      <c r="P124" s="24" t="n"/>
      <c r="Q124" s="24" t="n"/>
      <c r="R124" s="24" t="n"/>
      <c r="S124" s="24" t="n"/>
      <c r="T124" s="24" t="n"/>
      <c r="U124" s="24" t="n"/>
      <c r="V124" s="24" t="n"/>
      <c r="W124" s="24" t="n"/>
      <c r="X124" s="24" t="n"/>
      <c r="Y124" s="24" t="n"/>
      <c r="Z124" s="24" t="n"/>
    </row>
    <row r="125">
      <c r="A125" s="24" t="n"/>
      <c r="B125" s="24" t="n"/>
      <c r="C125" s="24" t="n"/>
      <c r="D125" s="24" t="n"/>
      <c r="E125" s="24" t="n"/>
      <c r="F125" s="24" t="n"/>
      <c r="G125" s="24" t="n"/>
      <c r="H125" s="24" t="n"/>
      <c r="I125" s="24" t="n"/>
      <c r="J125" s="24" t="n"/>
      <c r="K125" s="24" t="n"/>
      <c r="L125" s="24" t="n"/>
      <c r="M125" s="24" t="n"/>
      <c r="N125" s="24" t="n"/>
      <c r="O125" s="24" t="n"/>
      <c r="P125" s="24" t="n"/>
      <c r="Q125" s="24" t="n"/>
      <c r="R125" s="24" t="n"/>
      <c r="S125" s="24" t="n"/>
      <c r="T125" s="24" t="n"/>
      <c r="U125" s="24" t="n"/>
      <c r="V125" s="24" t="n"/>
      <c r="W125" s="24" t="n"/>
      <c r="X125" s="24" t="n"/>
      <c r="Y125" s="24" t="n"/>
      <c r="Z125" s="24" t="n"/>
    </row>
    <row r="126">
      <c r="A126" s="24" t="n"/>
      <c r="B126" s="24" t="n"/>
      <c r="C126" s="24" t="n"/>
      <c r="D126" s="24" t="n"/>
      <c r="E126" s="24" t="n"/>
      <c r="F126" s="24" t="n"/>
      <c r="G126" s="24" t="n"/>
      <c r="H126" s="24" t="n"/>
      <c r="I126" s="24" t="n"/>
      <c r="J126" s="24" t="n"/>
      <c r="K126" s="24" t="n"/>
      <c r="L126" s="24" t="n"/>
      <c r="M126" s="24" t="n"/>
      <c r="N126" s="24" t="n"/>
      <c r="O126" s="24" t="n"/>
      <c r="P126" s="24" t="n"/>
      <c r="Q126" s="24" t="n"/>
      <c r="R126" s="24" t="n"/>
      <c r="S126" s="24" t="n"/>
      <c r="T126" s="24" t="n"/>
      <c r="U126" s="24" t="n"/>
      <c r="V126" s="24" t="n"/>
      <c r="W126" s="24" t="n"/>
      <c r="X126" s="24" t="n"/>
      <c r="Y126" s="24" t="n"/>
      <c r="Z126" s="24" t="n"/>
    </row>
    <row r="127">
      <c r="A127" s="24" t="n"/>
      <c r="B127" s="24" t="n"/>
      <c r="C127" s="24" t="n"/>
      <c r="D127" s="24" t="n"/>
      <c r="E127" s="24" t="n"/>
      <c r="F127" s="24" t="n"/>
      <c r="G127" s="24" t="n"/>
      <c r="H127" s="24" t="n"/>
      <c r="I127" s="24" t="n"/>
      <c r="J127" s="24" t="n"/>
      <c r="K127" s="24" t="n"/>
      <c r="L127" s="24" t="n"/>
      <c r="M127" s="24" t="n"/>
      <c r="N127" s="24" t="n"/>
      <c r="O127" s="24" t="n"/>
      <c r="P127" s="24" t="n"/>
      <c r="Q127" s="24" t="n"/>
      <c r="R127" s="24" t="n"/>
      <c r="S127" s="24" t="n"/>
      <c r="T127" s="24" t="n"/>
      <c r="U127" s="24" t="n"/>
      <c r="V127" s="24" t="n"/>
      <c r="W127" s="24" t="n"/>
      <c r="X127" s="24" t="n"/>
      <c r="Y127" s="24" t="n"/>
      <c r="Z127" s="24" t="n"/>
    </row>
    <row r="128">
      <c r="A128" s="24" t="n"/>
      <c r="B128" s="24" t="n"/>
      <c r="C128" s="24" t="n"/>
      <c r="D128" s="24" t="n"/>
      <c r="E128" s="24" t="n"/>
      <c r="F128" s="24" t="n"/>
      <c r="G128" s="24" t="n"/>
      <c r="H128" s="24" t="n"/>
      <c r="I128" s="24" t="n"/>
      <c r="J128" s="24" t="n"/>
      <c r="K128" s="24" t="n"/>
      <c r="L128" s="24" t="n"/>
      <c r="M128" s="24" t="n"/>
      <c r="N128" s="24" t="n"/>
      <c r="O128" s="24" t="n"/>
      <c r="P128" s="24" t="n"/>
      <c r="Q128" s="24" t="n"/>
      <c r="R128" s="24" t="n"/>
      <c r="S128" s="24" t="n"/>
      <c r="T128" s="24" t="n"/>
      <c r="U128" s="24" t="n"/>
      <c r="V128" s="24" t="n"/>
      <c r="W128" s="24" t="n"/>
      <c r="X128" s="24" t="n"/>
      <c r="Y128" s="24" t="n"/>
      <c r="Z128" s="24" t="n"/>
    </row>
    <row r="129">
      <c r="A129" s="24" t="n"/>
      <c r="B129" s="24" t="n"/>
      <c r="C129" s="24" t="n"/>
      <c r="D129" s="24" t="n"/>
      <c r="E129" s="24" t="n"/>
      <c r="F129" s="24" t="n"/>
      <c r="G129" s="24" t="n"/>
      <c r="H129" s="24" t="n"/>
      <c r="I129" s="24" t="n"/>
      <c r="J129" s="24" t="n"/>
      <c r="K129" s="24" t="n"/>
      <c r="L129" s="24" t="n"/>
      <c r="M129" s="24" t="n"/>
      <c r="N129" s="24" t="n"/>
      <c r="O129" s="24" t="n"/>
      <c r="P129" s="24" t="n"/>
      <c r="Q129" s="24" t="n"/>
      <c r="R129" s="24" t="n"/>
      <c r="S129" s="24" t="n"/>
      <c r="T129" s="24" t="n"/>
      <c r="U129" s="24" t="n"/>
      <c r="V129" s="24" t="n"/>
      <c r="W129" s="24" t="n"/>
      <c r="X129" s="24" t="n"/>
      <c r="Y129" s="24" t="n"/>
      <c r="Z129" s="24" t="n"/>
    </row>
    <row r="130">
      <c r="A130" s="24" t="n"/>
      <c r="B130" s="24" t="n"/>
      <c r="C130" s="24" t="n"/>
      <c r="D130" s="24" t="n"/>
      <c r="E130" s="24" t="n"/>
      <c r="F130" s="24" t="n"/>
      <c r="G130" s="24" t="n"/>
      <c r="H130" s="24" t="n"/>
      <c r="I130" s="24" t="n"/>
      <c r="J130" s="24" t="n"/>
      <c r="K130" s="24" t="n"/>
      <c r="L130" s="24" t="n"/>
      <c r="M130" s="24" t="n"/>
      <c r="N130" s="24" t="n"/>
      <c r="O130" s="24" t="n"/>
      <c r="P130" s="24" t="n"/>
      <c r="Q130" s="24" t="n"/>
      <c r="R130" s="24" t="n"/>
      <c r="S130" s="24" t="n"/>
      <c r="T130" s="24" t="n"/>
      <c r="U130" s="24" t="n"/>
      <c r="V130" s="24" t="n"/>
      <c r="W130" s="24" t="n"/>
      <c r="X130" s="24" t="n"/>
      <c r="Y130" s="24" t="n"/>
      <c r="Z130" s="24" t="n"/>
    </row>
    <row r="131">
      <c r="A131" s="24" t="n"/>
      <c r="B131" s="24" t="n"/>
      <c r="C131" s="24" t="n"/>
      <c r="D131" s="24" t="n"/>
      <c r="E131" s="24" t="n"/>
      <c r="F131" s="24" t="n"/>
      <c r="G131" s="24" t="n"/>
      <c r="H131" s="24" t="n"/>
      <c r="I131" s="24" t="n"/>
      <c r="J131" s="24" t="n"/>
      <c r="K131" s="24" t="n"/>
      <c r="L131" s="24" t="n"/>
      <c r="M131" s="24" t="n"/>
      <c r="N131" s="24" t="n"/>
      <c r="O131" s="24" t="n"/>
      <c r="P131" s="24" t="n"/>
      <c r="Q131" s="24" t="n"/>
      <c r="R131" s="24" t="n"/>
      <c r="S131" s="24" t="n"/>
      <c r="T131" s="24" t="n"/>
      <c r="U131" s="24" t="n"/>
      <c r="V131" s="24" t="n"/>
      <c r="W131" s="24" t="n"/>
      <c r="X131" s="24" t="n"/>
      <c r="Y131" s="24" t="n"/>
      <c r="Z131" s="24" t="n"/>
    </row>
    <row r="132">
      <c r="A132" s="24" t="n"/>
      <c r="B132" s="24" t="n"/>
      <c r="C132" s="24" t="n"/>
      <c r="D132" s="24" t="n"/>
      <c r="E132" s="24" t="n"/>
      <c r="F132" s="24" t="n"/>
      <c r="G132" s="24" t="n"/>
      <c r="H132" s="24" t="n"/>
      <c r="I132" s="24" t="n"/>
      <c r="J132" s="24" t="n"/>
      <c r="K132" s="24" t="n"/>
      <c r="L132" s="24" t="n"/>
      <c r="M132" s="24" t="n"/>
      <c r="N132" s="24" t="n"/>
      <c r="O132" s="24" t="n"/>
      <c r="P132" s="24" t="n"/>
      <c r="Q132" s="24" t="n"/>
      <c r="R132" s="24" t="n"/>
      <c r="S132" s="24" t="n"/>
      <c r="T132" s="24" t="n"/>
      <c r="U132" s="24" t="n"/>
      <c r="V132" s="24" t="n"/>
      <c r="W132" s="24" t="n"/>
      <c r="X132" s="24" t="n"/>
      <c r="Y132" s="24" t="n"/>
      <c r="Z132" s="24" t="n"/>
    </row>
    <row r="133">
      <c r="A133" s="24" t="n"/>
      <c r="B133" s="24" t="n"/>
      <c r="C133" s="24" t="n"/>
      <c r="D133" s="24" t="n"/>
      <c r="E133" s="24" t="n"/>
      <c r="F133" s="24" t="n"/>
      <c r="G133" s="24" t="n"/>
      <c r="H133" s="24" t="n"/>
      <c r="I133" s="24" t="n"/>
      <c r="J133" s="24" t="n"/>
      <c r="K133" s="24" t="n"/>
      <c r="L133" s="24" t="n"/>
      <c r="M133" s="24" t="n"/>
      <c r="N133" s="24" t="n"/>
      <c r="O133" s="24" t="n"/>
      <c r="P133" s="24" t="n"/>
      <c r="Q133" s="24" t="n"/>
      <c r="R133" s="24" t="n"/>
      <c r="S133" s="24" t="n"/>
      <c r="T133" s="24" t="n"/>
      <c r="U133" s="24" t="n"/>
      <c r="V133" s="24" t="n"/>
      <c r="W133" s="24" t="n"/>
      <c r="X133" s="24" t="n"/>
      <c r="Y133" s="24" t="n"/>
      <c r="Z133" s="24" t="n"/>
    </row>
    <row r="134">
      <c r="A134" s="24" t="n"/>
      <c r="B134" s="24" t="n"/>
      <c r="C134" s="24" t="n"/>
      <c r="D134" s="24" t="n"/>
      <c r="E134" s="24" t="n"/>
      <c r="F134" s="24" t="n"/>
      <c r="G134" s="24" t="n"/>
      <c r="H134" s="24" t="n"/>
      <c r="I134" s="24" t="n"/>
      <c r="J134" s="24" t="n"/>
      <c r="K134" s="24" t="n"/>
      <c r="L134" s="24" t="n"/>
      <c r="M134" s="24" t="n"/>
      <c r="N134" s="24" t="n"/>
      <c r="O134" s="24" t="n"/>
      <c r="P134" s="24" t="n"/>
      <c r="Q134" s="24" t="n"/>
      <c r="R134" s="24" t="n"/>
      <c r="S134" s="24" t="n"/>
      <c r="T134" s="24" t="n"/>
      <c r="U134" s="24" t="n"/>
      <c r="V134" s="24" t="n"/>
      <c r="W134" s="24" t="n"/>
      <c r="X134" s="24" t="n"/>
      <c r="Y134" s="24" t="n"/>
      <c r="Z134" s="24" t="n"/>
    </row>
    <row r="135">
      <c r="A135" s="24" t="n"/>
      <c r="B135" s="24" t="n"/>
      <c r="C135" s="24" t="n"/>
      <c r="D135" s="24" t="n"/>
      <c r="E135" s="24" t="n"/>
      <c r="F135" s="24" t="n"/>
      <c r="G135" s="24" t="n"/>
      <c r="H135" s="24" t="n"/>
      <c r="I135" s="24" t="n"/>
      <c r="J135" s="24" t="n"/>
      <c r="K135" s="24" t="n"/>
      <c r="L135" s="24" t="n"/>
      <c r="M135" s="24" t="n"/>
      <c r="N135" s="24" t="n"/>
      <c r="O135" s="24" t="n"/>
      <c r="P135" s="24" t="n"/>
      <c r="Q135" s="24" t="n"/>
      <c r="R135" s="24" t="n"/>
      <c r="S135" s="24" t="n"/>
      <c r="T135" s="24" t="n"/>
      <c r="U135" s="24" t="n"/>
      <c r="V135" s="24" t="n"/>
      <c r="W135" s="24" t="n"/>
      <c r="X135" s="24" t="n"/>
      <c r="Y135" s="24" t="n"/>
      <c r="Z135" s="24" t="n"/>
    </row>
    <row r="136">
      <c r="A136" s="24" t="n"/>
      <c r="B136" s="24" t="n"/>
      <c r="C136" s="24" t="n"/>
      <c r="D136" s="24" t="n"/>
      <c r="E136" s="24" t="n"/>
      <c r="F136" s="24" t="n"/>
      <c r="G136" s="24" t="n"/>
      <c r="H136" s="24" t="n"/>
      <c r="I136" s="24" t="n"/>
      <c r="J136" s="24" t="n"/>
      <c r="K136" s="24" t="n"/>
      <c r="L136" s="24" t="n"/>
      <c r="M136" s="24" t="n"/>
      <c r="N136" s="24" t="n"/>
      <c r="O136" s="24" t="n"/>
      <c r="P136" s="24" t="n"/>
      <c r="Q136" s="24" t="n"/>
      <c r="R136" s="24" t="n"/>
      <c r="S136" s="24" t="n"/>
      <c r="T136" s="24" t="n"/>
      <c r="U136" s="24" t="n"/>
      <c r="V136" s="24" t="n"/>
      <c r="W136" s="24" t="n"/>
      <c r="X136" s="24" t="n"/>
      <c r="Y136" s="24" t="n"/>
      <c r="Z136" s="24" t="n"/>
    </row>
    <row r="137">
      <c r="A137" s="24" t="n"/>
      <c r="B137" s="24" t="n"/>
      <c r="C137" s="24" t="n"/>
      <c r="D137" s="24" t="n"/>
      <c r="E137" s="24" t="n"/>
      <c r="F137" s="24" t="n"/>
      <c r="G137" s="24" t="n"/>
      <c r="H137" s="24" t="n"/>
      <c r="I137" s="24" t="n"/>
      <c r="J137" s="24" t="n"/>
      <c r="K137" s="24" t="n"/>
      <c r="L137" s="24" t="n"/>
      <c r="M137" s="24" t="n"/>
      <c r="N137" s="24" t="n"/>
      <c r="O137" s="24" t="n"/>
      <c r="P137" s="24" t="n"/>
      <c r="Q137" s="24" t="n"/>
      <c r="R137" s="24" t="n"/>
      <c r="S137" s="24" t="n"/>
      <c r="T137" s="24" t="n"/>
      <c r="U137" s="24" t="n"/>
      <c r="V137" s="24" t="n"/>
      <c r="W137" s="24" t="n"/>
      <c r="X137" s="24" t="n"/>
      <c r="Y137" s="24" t="n"/>
      <c r="Z137" s="24" t="n"/>
    </row>
    <row r="138">
      <c r="A138" s="24" t="n"/>
      <c r="B138" s="24" t="n"/>
      <c r="C138" s="24" t="n"/>
      <c r="D138" s="24"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row>
    <row r="139">
      <c r="A139" s="24" t="n"/>
      <c r="B139" s="24" t="n"/>
      <c r="C139" s="24" t="n"/>
      <c r="D139" s="24" t="n"/>
      <c r="E139" s="24" t="n"/>
      <c r="F139" s="24" t="n"/>
      <c r="G139" s="24" t="n"/>
      <c r="H139" s="24" t="n"/>
      <c r="I139" s="24" t="n"/>
      <c r="J139" s="24" t="n"/>
      <c r="K139" s="24" t="n"/>
      <c r="L139" s="24" t="n"/>
      <c r="M139" s="24" t="n"/>
      <c r="N139" s="24" t="n"/>
      <c r="O139" s="24" t="n"/>
      <c r="P139" s="24" t="n"/>
      <c r="Q139" s="24" t="n"/>
      <c r="R139" s="24" t="n"/>
      <c r="S139" s="24" t="n"/>
      <c r="T139" s="24" t="n"/>
      <c r="U139" s="24" t="n"/>
      <c r="V139" s="24" t="n"/>
      <c r="W139" s="24" t="n"/>
      <c r="X139" s="24" t="n"/>
      <c r="Y139" s="24" t="n"/>
      <c r="Z139" s="24" t="n"/>
    </row>
    <row r="140">
      <c r="A140" s="24" t="n"/>
      <c r="B140" s="24" t="n"/>
      <c r="C140" s="24" t="n"/>
      <c r="D140" s="24" t="n"/>
      <c r="E140" s="24" t="n"/>
      <c r="F140" s="24" t="n"/>
      <c r="G140" s="24" t="n"/>
      <c r="H140" s="24" t="n"/>
      <c r="I140" s="24" t="n"/>
      <c r="J140" s="24" t="n"/>
      <c r="K140" s="24" t="n"/>
      <c r="L140" s="24" t="n"/>
      <c r="M140" s="24" t="n"/>
      <c r="N140" s="24" t="n"/>
      <c r="O140" s="24" t="n"/>
      <c r="P140" s="24" t="n"/>
      <c r="Q140" s="24" t="n"/>
      <c r="R140" s="24" t="n"/>
      <c r="S140" s="24" t="n"/>
      <c r="T140" s="24" t="n"/>
      <c r="U140" s="24" t="n"/>
      <c r="V140" s="24" t="n"/>
      <c r="W140" s="24" t="n"/>
      <c r="X140" s="24" t="n"/>
      <c r="Y140" s="24" t="n"/>
      <c r="Z140" s="24" t="n"/>
    </row>
    <row r="141">
      <c r="A141" s="24" t="n"/>
      <c r="B141" s="24" t="n"/>
      <c r="C141" s="24" t="n"/>
      <c r="D141" s="24" t="n"/>
      <c r="E141" s="24" t="n"/>
      <c r="F141" s="24" t="n"/>
      <c r="G141" s="24" t="n"/>
      <c r="H141" s="24" t="n"/>
      <c r="I141" s="24" t="n"/>
      <c r="J141" s="24" t="n"/>
      <c r="K141" s="24" t="n"/>
      <c r="L141" s="24" t="n"/>
      <c r="M141" s="24" t="n"/>
      <c r="N141" s="24" t="n"/>
      <c r="O141" s="24" t="n"/>
      <c r="P141" s="24" t="n"/>
      <c r="Q141" s="24" t="n"/>
      <c r="R141" s="24" t="n"/>
      <c r="S141" s="24" t="n"/>
      <c r="T141" s="24" t="n"/>
      <c r="U141" s="24" t="n"/>
      <c r="V141" s="24" t="n"/>
      <c r="W141" s="24" t="n"/>
      <c r="X141" s="24" t="n"/>
      <c r="Y141" s="24" t="n"/>
      <c r="Z141" s="24" t="n"/>
    </row>
    <row r="142">
      <c r="A142" s="24" t="n"/>
      <c r="B142" s="24" t="n"/>
      <c r="C142" s="24" t="n"/>
      <c r="D142" s="24" t="n"/>
      <c r="E142" s="24" t="n"/>
      <c r="F142" s="24" t="n"/>
      <c r="G142" s="24" t="n"/>
      <c r="H142" s="24" t="n"/>
      <c r="I142" s="24" t="n"/>
      <c r="J142" s="24" t="n"/>
      <c r="K142" s="24" t="n"/>
      <c r="L142" s="24" t="n"/>
      <c r="M142" s="24" t="n"/>
      <c r="N142" s="24" t="n"/>
      <c r="O142" s="24" t="n"/>
      <c r="P142" s="24" t="n"/>
      <c r="Q142" s="24" t="n"/>
      <c r="R142" s="24" t="n"/>
      <c r="S142" s="24" t="n"/>
      <c r="T142" s="24" t="n"/>
      <c r="U142" s="24" t="n"/>
      <c r="V142" s="24" t="n"/>
      <c r="W142" s="24" t="n"/>
      <c r="X142" s="24" t="n"/>
      <c r="Y142" s="24" t="n"/>
      <c r="Z142" s="24" t="n"/>
    </row>
    <row r="143">
      <c r="A143" s="24" t="n"/>
      <c r="B143" s="24" t="n"/>
      <c r="C143" s="24" t="n"/>
      <c r="D143" s="24" t="n"/>
      <c r="E143" s="24" t="n"/>
      <c r="F143" s="24" t="n"/>
      <c r="G143" s="24" t="n"/>
      <c r="H143" s="24" t="n"/>
      <c r="I143" s="24" t="n"/>
      <c r="J143" s="24" t="n"/>
      <c r="K143" s="24" t="n"/>
      <c r="L143" s="24" t="n"/>
      <c r="M143" s="24" t="n"/>
      <c r="N143" s="24" t="n"/>
      <c r="O143" s="24" t="n"/>
      <c r="P143" s="24" t="n"/>
      <c r="Q143" s="24" t="n"/>
      <c r="R143" s="24" t="n"/>
      <c r="S143" s="24" t="n"/>
      <c r="T143" s="24" t="n"/>
      <c r="U143" s="24" t="n"/>
      <c r="V143" s="24" t="n"/>
      <c r="W143" s="24" t="n"/>
      <c r="X143" s="24" t="n"/>
      <c r="Y143" s="24" t="n"/>
      <c r="Z143" s="24" t="n"/>
    </row>
    <row r="144">
      <c r="A144" s="24" t="n"/>
      <c r="B144" s="24" t="n"/>
      <c r="C144" s="24" t="n"/>
      <c r="D144" s="24"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row>
    <row r="145">
      <c r="A145" s="24" t="n"/>
      <c r="B145" s="24" t="n"/>
      <c r="C145" s="24" t="n"/>
      <c r="D145" s="24" t="n"/>
      <c r="E145" s="24" t="n"/>
      <c r="F145" s="24" t="n"/>
      <c r="G145" s="24" t="n"/>
      <c r="H145" s="24" t="n"/>
      <c r="I145" s="24" t="n"/>
      <c r="J145" s="24" t="n"/>
      <c r="K145" s="24" t="n"/>
      <c r="L145" s="24" t="n"/>
      <c r="M145" s="24" t="n"/>
      <c r="N145" s="24" t="n"/>
      <c r="O145" s="24" t="n"/>
      <c r="P145" s="24" t="n"/>
      <c r="Q145" s="24" t="n"/>
      <c r="R145" s="24" t="n"/>
      <c r="S145" s="24" t="n"/>
      <c r="T145" s="24" t="n"/>
      <c r="U145" s="24" t="n"/>
      <c r="V145" s="24" t="n"/>
      <c r="W145" s="24" t="n"/>
      <c r="X145" s="24" t="n"/>
      <c r="Y145" s="24" t="n"/>
      <c r="Z145" s="24" t="n"/>
    </row>
    <row r="146">
      <c r="A146" s="24" t="n"/>
      <c r="B146" s="24" t="n"/>
      <c r="C146" s="24" t="n"/>
      <c r="D146" s="24" t="n"/>
      <c r="E146" s="24" t="n"/>
      <c r="F146" s="24" t="n"/>
      <c r="G146" s="24" t="n"/>
      <c r="H146" s="24" t="n"/>
      <c r="I146" s="24" t="n"/>
      <c r="J146" s="24" t="n"/>
      <c r="K146" s="24" t="n"/>
      <c r="L146" s="24" t="n"/>
      <c r="M146" s="24" t="n"/>
      <c r="N146" s="24" t="n"/>
      <c r="O146" s="24" t="n"/>
      <c r="P146" s="24" t="n"/>
      <c r="Q146" s="24" t="n"/>
      <c r="R146" s="24" t="n"/>
      <c r="S146" s="24" t="n"/>
      <c r="T146" s="24" t="n"/>
      <c r="U146" s="24" t="n"/>
      <c r="V146" s="24" t="n"/>
      <c r="W146" s="24" t="n"/>
      <c r="X146" s="24" t="n"/>
      <c r="Y146" s="24" t="n"/>
      <c r="Z146" s="24" t="n"/>
    </row>
    <row r="147">
      <c r="A147" s="24" t="n"/>
      <c r="B147" s="24" t="n"/>
      <c r="C147" s="24" t="n"/>
      <c r="D147" s="24" t="n"/>
      <c r="E147" s="24" t="n"/>
      <c r="F147" s="24" t="n"/>
      <c r="G147" s="24" t="n"/>
      <c r="H147" s="24" t="n"/>
      <c r="I147" s="24" t="n"/>
      <c r="J147" s="24" t="n"/>
      <c r="K147" s="24" t="n"/>
      <c r="L147" s="24" t="n"/>
      <c r="M147" s="24" t="n"/>
      <c r="N147" s="24" t="n"/>
      <c r="O147" s="24" t="n"/>
      <c r="P147" s="24" t="n"/>
      <c r="Q147" s="24" t="n"/>
      <c r="R147" s="24" t="n"/>
      <c r="S147" s="24" t="n"/>
      <c r="T147" s="24" t="n"/>
      <c r="U147" s="24" t="n"/>
      <c r="V147" s="24" t="n"/>
      <c r="W147" s="24" t="n"/>
      <c r="X147" s="24" t="n"/>
      <c r="Y147" s="24" t="n"/>
      <c r="Z147" s="24" t="n"/>
    </row>
    <row r="148">
      <c r="A148" s="24" t="n"/>
      <c r="B148" s="24" t="n"/>
      <c r="C148" s="24" t="n"/>
      <c r="D148" s="24" t="n"/>
      <c r="E148" s="24" t="n"/>
      <c r="F148" s="24" t="n"/>
      <c r="G148" s="24" t="n"/>
      <c r="H148" s="24" t="n"/>
      <c r="I148" s="24" t="n"/>
      <c r="J148" s="24" t="n"/>
      <c r="K148" s="24" t="n"/>
      <c r="L148" s="24" t="n"/>
      <c r="M148" s="24" t="n"/>
      <c r="N148" s="24" t="n"/>
      <c r="O148" s="24" t="n"/>
      <c r="P148" s="24" t="n"/>
      <c r="Q148" s="24" t="n"/>
      <c r="R148" s="24" t="n"/>
      <c r="S148" s="24" t="n"/>
      <c r="T148" s="24" t="n"/>
      <c r="U148" s="24" t="n"/>
      <c r="V148" s="24" t="n"/>
      <c r="W148" s="24" t="n"/>
      <c r="X148" s="24" t="n"/>
      <c r="Y148" s="24" t="n"/>
      <c r="Z148" s="24" t="n"/>
    </row>
    <row r="149">
      <c r="A149" s="24" t="n"/>
      <c r="B149" s="24" t="n"/>
      <c r="C149" s="24" t="n"/>
      <c r="D149" s="24" t="n"/>
      <c r="E149" s="24" t="n"/>
      <c r="F149" s="24" t="n"/>
      <c r="G149" s="24" t="n"/>
      <c r="H149" s="24" t="n"/>
      <c r="I149" s="24" t="n"/>
      <c r="J149" s="24" t="n"/>
      <c r="K149" s="24" t="n"/>
      <c r="L149" s="24" t="n"/>
      <c r="M149" s="24" t="n"/>
      <c r="N149" s="24" t="n"/>
      <c r="O149" s="24" t="n"/>
      <c r="P149" s="24" t="n"/>
      <c r="Q149" s="24" t="n"/>
      <c r="R149" s="24" t="n"/>
      <c r="S149" s="24" t="n"/>
      <c r="T149" s="24" t="n"/>
      <c r="U149" s="24" t="n"/>
      <c r="V149" s="24" t="n"/>
      <c r="W149" s="24" t="n"/>
      <c r="X149" s="24" t="n"/>
      <c r="Y149" s="24" t="n"/>
      <c r="Z149" s="24" t="n"/>
    </row>
    <row r="150">
      <c r="A150" s="24" t="n"/>
      <c r="B150" s="24" t="n"/>
      <c r="C150" s="24" t="n"/>
      <c r="D150" s="24"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row>
    <row r="151">
      <c r="A151" s="24" t="n"/>
      <c r="B151" s="24" t="n"/>
      <c r="C151" s="24" t="n"/>
      <c r="D151" s="24" t="n"/>
      <c r="E151" s="24" t="n"/>
      <c r="F151" s="24" t="n"/>
      <c r="G151" s="24" t="n"/>
      <c r="H151" s="24" t="n"/>
      <c r="I151" s="24" t="n"/>
      <c r="J151" s="24" t="n"/>
      <c r="K151" s="24" t="n"/>
      <c r="L151" s="24" t="n"/>
      <c r="M151" s="24" t="n"/>
      <c r="N151" s="24" t="n"/>
      <c r="O151" s="24" t="n"/>
      <c r="P151" s="24" t="n"/>
      <c r="Q151" s="24" t="n"/>
      <c r="R151" s="24" t="n"/>
      <c r="S151" s="24" t="n"/>
      <c r="T151" s="24" t="n"/>
      <c r="U151" s="24" t="n"/>
      <c r="V151" s="24" t="n"/>
      <c r="W151" s="24" t="n"/>
      <c r="X151" s="24" t="n"/>
      <c r="Y151" s="24" t="n"/>
      <c r="Z151" s="24" t="n"/>
    </row>
    <row r="152">
      <c r="A152" s="24" t="n"/>
      <c r="B152" s="24" t="n"/>
      <c r="C152" s="24" t="n"/>
      <c r="D152" s="24" t="n"/>
      <c r="E152" s="24" t="n"/>
      <c r="F152" s="24" t="n"/>
      <c r="G152" s="24" t="n"/>
      <c r="H152" s="24" t="n"/>
      <c r="I152" s="24" t="n"/>
      <c r="J152" s="24" t="n"/>
      <c r="K152" s="24" t="n"/>
      <c r="L152" s="24" t="n"/>
      <c r="M152" s="24" t="n"/>
      <c r="N152" s="24" t="n"/>
      <c r="O152" s="24" t="n"/>
      <c r="P152" s="24" t="n"/>
      <c r="Q152" s="24" t="n"/>
      <c r="R152" s="24" t="n"/>
      <c r="S152" s="24" t="n"/>
      <c r="T152" s="24" t="n"/>
      <c r="U152" s="24" t="n"/>
      <c r="V152" s="24" t="n"/>
      <c r="W152" s="24" t="n"/>
      <c r="X152" s="24" t="n"/>
      <c r="Y152" s="24" t="n"/>
      <c r="Z152" s="24" t="n"/>
    </row>
    <row r="153">
      <c r="A153" s="24" t="n"/>
      <c r="B153" s="24" t="n"/>
      <c r="C153" s="24" t="n"/>
      <c r="D153" s="24" t="n"/>
      <c r="E153" s="24" t="n"/>
      <c r="F153" s="24" t="n"/>
      <c r="G153" s="24" t="n"/>
      <c r="H153" s="24" t="n"/>
      <c r="I153" s="24" t="n"/>
      <c r="J153" s="24" t="n"/>
      <c r="K153" s="24" t="n"/>
      <c r="L153" s="24" t="n"/>
      <c r="M153" s="24" t="n"/>
      <c r="N153" s="24" t="n"/>
      <c r="O153" s="24" t="n"/>
      <c r="P153" s="24" t="n"/>
      <c r="Q153" s="24" t="n"/>
      <c r="R153" s="24" t="n"/>
      <c r="S153" s="24" t="n"/>
      <c r="T153" s="24" t="n"/>
      <c r="U153" s="24" t="n"/>
      <c r="V153" s="24" t="n"/>
      <c r="W153" s="24" t="n"/>
      <c r="X153" s="24" t="n"/>
      <c r="Y153" s="24" t="n"/>
      <c r="Z153" s="24" t="n"/>
    </row>
    <row r="154">
      <c r="A154" s="24" t="n"/>
      <c r="B154" s="24" t="n"/>
      <c r="C154" s="24" t="n"/>
      <c r="D154" s="24" t="n"/>
      <c r="E154" s="24" t="n"/>
      <c r="F154" s="24" t="n"/>
      <c r="G154" s="24" t="n"/>
      <c r="H154" s="24" t="n"/>
      <c r="I154" s="24" t="n"/>
      <c r="J154" s="24" t="n"/>
      <c r="K154" s="24" t="n"/>
      <c r="L154" s="24" t="n"/>
      <c r="M154" s="24" t="n"/>
      <c r="N154" s="24" t="n"/>
      <c r="O154" s="24" t="n"/>
      <c r="P154" s="24" t="n"/>
      <c r="Q154" s="24" t="n"/>
      <c r="R154" s="24" t="n"/>
      <c r="S154" s="24" t="n"/>
      <c r="T154" s="24" t="n"/>
      <c r="U154" s="24" t="n"/>
      <c r="V154" s="24" t="n"/>
      <c r="W154" s="24" t="n"/>
      <c r="X154" s="24" t="n"/>
      <c r="Y154" s="24" t="n"/>
      <c r="Z154" s="24" t="n"/>
    </row>
    <row r="155">
      <c r="A155" s="24" t="n"/>
      <c r="B155" s="24" t="n"/>
      <c r="C155" s="24" t="n"/>
      <c r="D155" s="24" t="n"/>
      <c r="E155" s="24" t="n"/>
      <c r="F155" s="24" t="n"/>
      <c r="G155" s="24" t="n"/>
      <c r="H155" s="24" t="n"/>
      <c r="I155" s="24" t="n"/>
      <c r="J155" s="24" t="n"/>
      <c r="K155" s="24" t="n"/>
      <c r="L155" s="24" t="n"/>
      <c r="M155" s="24" t="n"/>
      <c r="N155" s="24" t="n"/>
      <c r="O155" s="24" t="n"/>
      <c r="P155" s="24" t="n"/>
      <c r="Q155" s="24" t="n"/>
      <c r="R155" s="24" t="n"/>
      <c r="S155" s="24" t="n"/>
      <c r="T155" s="24" t="n"/>
      <c r="U155" s="24" t="n"/>
      <c r="V155" s="24" t="n"/>
      <c r="W155" s="24" t="n"/>
      <c r="X155" s="24" t="n"/>
      <c r="Y155" s="24" t="n"/>
      <c r="Z155" s="24" t="n"/>
    </row>
    <row r="156">
      <c r="A156" s="24" t="n"/>
      <c r="B156" s="24" t="n"/>
      <c r="C156" s="24" t="n"/>
      <c r="D156" s="24"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row>
    <row r="157">
      <c r="A157" s="24" t="n"/>
      <c r="B157" s="24" t="n"/>
      <c r="C157" s="24" t="n"/>
      <c r="D157" s="24" t="n"/>
      <c r="E157" s="24" t="n"/>
      <c r="F157" s="24" t="n"/>
      <c r="G157" s="24" t="n"/>
      <c r="H157" s="24" t="n"/>
      <c r="I157" s="24" t="n"/>
      <c r="J157" s="24" t="n"/>
      <c r="K157" s="24" t="n"/>
      <c r="L157" s="24" t="n"/>
      <c r="M157" s="24" t="n"/>
      <c r="N157" s="24" t="n"/>
      <c r="O157" s="24" t="n"/>
      <c r="P157" s="24" t="n"/>
      <c r="Q157" s="24" t="n"/>
      <c r="R157" s="24" t="n"/>
      <c r="S157" s="24" t="n"/>
      <c r="T157" s="24" t="n"/>
      <c r="U157" s="24" t="n"/>
      <c r="V157" s="24" t="n"/>
      <c r="W157" s="24" t="n"/>
      <c r="X157" s="24" t="n"/>
      <c r="Y157" s="24" t="n"/>
      <c r="Z157" s="24" t="n"/>
    </row>
    <row r="158">
      <c r="A158" s="24" t="n"/>
      <c r="B158" s="24" t="n"/>
      <c r="C158" s="24" t="n"/>
      <c r="D158" s="24" t="n"/>
      <c r="E158" s="24" t="n"/>
      <c r="F158" s="24" t="n"/>
      <c r="G158" s="24" t="n"/>
      <c r="H158" s="24" t="n"/>
      <c r="I158" s="24" t="n"/>
      <c r="J158" s="24" t="n"/>
      <c r="K158" s="24" t="n"/>
      <c r="L158" s="24" t="n"/>
      <c r="M158" s="24" t="n"/>
      <c r="N158" s="24" t="n"/>
      <c r="O158" s="24" t="n"/>
      <c r="P158" s="24" t="n"/>
      <c r="Q158" s="24" t="n"/>
      <c r="R158" s="24" t="n"/>
      <c r="S158" s="24" t="n"/>
      <c r="T158" s="24" t="n"/>
      <c r="U158" s="24" t="n"/>
      <c r="V158" s="24" t="n"/>
      <c r="W158" s="24" t="n"/>
      <c r="X158" s="24" t="n"/>
      <c r="Y158" s="24" t="n"/>
      <c r="Z158" s="24" t="n"/>
    </row>
    <row r="159">
      <c r="A159" s="24" t="n"/>
      <c r="B159" s="24" t="n"/>
      <c r="C159" s="24" t="n"/>
      <c r="D159" s="24" t="n"/>
      <c r="E159" s="24" t="n"/>
      <c r="F159" s="24" t="n"/>
      <c r="G159" s="24" t="n"/>
      <c r="H159" s="24" t="n"/>
      <c r="I159" s="24" t="n"/>
      <c r="J159" s="24" t="n"/>
      <c r="K159" s="24" t="n"/>
      <c r="L159" s="24" t="n"/>
      <c r="M159" s="24" t="n"/>
      <c r="N159" s="24" t="n"/>
      <c r="O159" s="24" t="n"/>
      <c r="P159" s="24" t="n"/>
      <c r="Q159" s="24" t="n"/>
      <c r="R159" s="24" t="n"/>
      <c r="S159" s="24" t="n"/>
      <c r="T159" s="24" t="n"/>
      <c r="U159" s="24" t="n"/>
      <c r="V159" s="24" t="n"/>
      <c r="W159" s="24" t="n"/>
      <c r="X159" s="24" t="n"/>
      <c r="Y159" s="24" t="n"/>
      <c r="Z159" s="24" t="n"/>
    </row>
    <row r="160">
      <c r="A160" s="24" t="n"/>
      <c r="B160" s="24" t="n"/>
      <c r="C160" s="24" t="n"/>
      <c r="D160" s="24" t="n"/>
      <c r="E160" s="24" t="n"/>
      <c r="F160" s="24" t="n"/>
      <c r="G160" s="24" t="n"/>
      <c r="H160" s="24" t="n"/>
      <c r="I160" s="24" t="n"/>
      <c r="J160" s="24" t="n"/>
      <c r="K160" s="24" t="n"/>
      <c r="L160" s="24" t="n"/>
      <c r="M160" s="24" t="n"/>
      <c r="N160" s="24" t="n"/>
      <c r="O160" s="24" t="n"/>
      <c r="P160" s="24" t="n"/>
      <c r="Q160" s="24" t="n"/>
      <c r="R160" s="24" t="n"/>
      <c r="S160" s="24" t="n"/>
      <c r="T160" s="24" t="n"/>
      <c r="U160" s="24" t="n"/>
      <c r="V160" s="24" t="n"/>
      <c r="W160" s="24" t="n"/>
      <c r="X160" s="24" t="n"/>
      <c r="Y160" s="24" t="n"/>
      <c r="Z160" s="24" t="n"/>
    </row>
    <row r="161">
      <c r="A161" s="24" t="n"/>
      <c r="B161" s="24" t="n"/>
      <c r="C161" s="24" t="n"/>
      <c r="D161" s="24" t="n"/>
      <c r="E161" s="24" t="n"/>
      <c r="F161" s="24" t="n"/>
      <c r="G161" s="24" t="n"/>
      <c r="H161" s="24" t="n"/>
      <c r="I161" s="24" t="n"/>
      <c r="J161" s="24" t="n"/>
      <c r="K161" s="24" t="n"/>
      <c r="L161" s="24" t="n"/>
      <c r="M161" s="24" t="n"/>
      <c r="N161" s="24" t="n"/>
      <c r="O161" s="24" t="n"/>
      <c r="P161" s="24" t="n"/>
      <c r="Q161" s="24" t="n"/>
      <c r="R161" s="24" t="n"/>
      <c r="S161" s="24" t="n"/>
      <c r="T161" s="24" t="n"/>
      <c r="U161" s="24" t="n"/>
      <c r="V161" s="24" t="n"/>
      <c r="W161" s="24" t="n"/>
      <c r="X161" s="24" t="n"/>
      <c r="Y161" s="24" t="n"/>
      <c r="Z161" s="24" t="n"/>
    </row>
    <row r="162">
      <c r="A162" s="24" t="n"/>
      <c r="B162" s="24" t="n"/>
      <c r="C162" s="24" t="n"/>
      <c r="D162" s="24"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row>
    <row r="163">
      <c r="A163" s="24" t="n"/>
      <c r="B163" s="24" t="n"/>
      <c r="C163" s="24" t="n"/>
      <c r="D163" s="24" t="n"/>
      <c r="E163" s="24" t="n"/>
      <c r="F163" s="24" t="n"/>
      <c r="G163" s="24" t="n"/>
      <c r="H163" s="24" t="n"/>
      <c r="I163" s="24" t="n"/>
      <c r="J163" s="24" t="n"/>
      <c r="K163" s="24" t="n"/>
      <c r="L163" s="24" t="n"/>
      <c r="M163" s="24" t="n"/>
      <c r="N163" s="24" t="n"/>
      <c r="O163" s="24" t="n"/>
      <c r="P163" s="24" t="n"/>
      <c r="Q163" s="24" t="n"/>
      <c r="R163" s="24" t="n"/>
      <c r="S163" s="24" t="n"/>
      <c r="T163" s="24" t="n"/>
      <c r="U163" s="24" t="n"/>
      <c r="V163" s="24" t="n"/>
      <c r="W163" s="24" t="n"/>
      <c r="X163" s="24" t="n"/>
      <c r="Y163" s="24" t="n"/>
      <c r="Z163" s="24" t="n"/>
    </row>
    <row r="164">
      <c r="A164" s="24" t="n"/>
      <c r="B164" s="24" t="n"/>
      <c r="C164" s="24" t="n"/>
      <c r="D164" s="24" t="n"/>
      <c r="E164" s="24" t="n"/>
      <c r="F164" s="24" t="n"/>
      <c r="G164" s="24" t="n"/>
      <c r="H164" s="24" t="n"/>
      <c r="I164" s="24" t="n"/>
      <c r="J164" s="24" t="n"/>
      <c r="K164" s="24" t="n"/>
      <c r="L164" s="24" t="n"/>
      <c r="M164" s="24" t="n"/>
      <c r="N164" s="24" t="n"/>
      <c r="O164" s="24" t="n"/>
      <c r="P164" s="24" t="n"/>
      <c r="Q164" s="24" t="n"/>
      <c r="R164" s="24" t="n"/>
      <c r="S164" s="24" t="n"/>
      <c r="T164" s="24" t="n"/>
      <c r="U164" s="24" t="n"/>
      <c r="V164" s="24" t="n"/>
      <c r="W164" s="24" t="n"/>
      <c r="X164" s="24" t="n"/>
      <c r="Y164" s="24" t="n"/>
      <c r="Z164" s="24" t="n"/>
    </row>
    <row r="165">
      <c r="A165" s="24" t="n"/>
      <c r="B165" s="24" t="n"/>
      <c r="C165" s="24" t="n"/>
      <c r="D165" s="24" t="n"/>
      <c r="E165" s="24" t="n"/>
      <c r="F165" s="24" t="n"/>
      <c r="G165" s="24" t="n"/>
      <c r="H165" s="24" t="n"/>
      <c r="I165" s="24" t="n"/>
      <c r="J165" s="24" t="n"/>
      <c r="K165" s="24" t="n"/>
      <c r="L165" s="24" t="n"/>
      <c r="M165" s="24" t="n"/>
      <c r="N165" s="24" t="n"/>
      <c r="O165" s="24" t="n"/>
      <c r="P165" s="24" t="n"/>
      <c r="Q165" s="24" t="n"/>
      <c r="R165" s="24" t="n"/>
      <c r="S165" s="24" t="n"/>
      <c r="T165" s="24" t="n"/>
      <c r="U165" s="24" t="n"/>
      <c r="V165" s="24" t="n"/>
      <c r="W165" s="24" t="n"/>
      <c r="X165" s="24" t="n"/>
      <c r="Y165" s="24" t="n"/>
      <c r="Z165" s="24" t="n"/>
    </row>
    <row r="166">
      <c r="A166" s="24" t="n"/>
      <c r="B166" s="24" t="n"/>
      <c r="C166" s="24" t="n"/>
      <c r="D166" s="24" t="n"/>
      <c r="E166" s="24" t="n"/>
      <c r="F166" s="24" t="n"/>
      <c r="G166" s="24" t="n"/>
      <c r="H166" s="24" t="n"/>
      <c r="I166" s="24" t="n"/>
      <c r="J166" s="24" t="n"/>
      <c r="K166" s="24" t="n"/>
      <c r="L166" s="24" t="n"/>
      <c r="M166" s="24" t="n"/>
      <c r="N166" s="24" t="n"/>
      <c r="O166" s="24" t="n"/>
      <c r="P166" s="24" t="n"/>
      <c r="Q166" s="24" t="n"/>
      <c r="R166" s="24" t="n"/>
      <c r="S166" s="24" t="n"/>
      <c r="T166" s="24" t="n"/>
      <c r="U166" s="24" t="n"/>
      <c r="V166" s="24" t="n"/>
      <c r="W166" s="24" t="n"/>
      <c r="X166" s="24" t="n"/>
      <c r="Y166" s="24" t="n"/>
      <c r="Z166" s="24" t="n"/>
    </row>
    <row r="167">
      <c r="A167" s="24" t="n"/>
      <c r="B167" s="24" t="n"/>
      <c r="C167" s="24" t="n"/>
      <c r="D167" s="24" t="n"/>
      <c r="E167" s="24" t="n"/>
      <c r="F167" s="24" t="n"/>
      <c r="G167" s="24" t="n"/>
      <c r="H167" s="24" t="n"/>
      <c r="I167" s="24" t="n"/>
      <c r="J167" s="24" t="n"/>
      <c r="K167" s="24" t="n"/>
      <c r="L167" s="24" t="n"/>
      <c r="M167" s="24" t="n"/>
      <c r="N167" s="24" t="n"/>
      <c r="O167" s="24" t="n"/>
      <c r="P167" s="24" t="n"/>
      <c r="Q167" s="24" t="n"/>
      <c r="R167" s="24" t="n"/>
      <c r="S167" s="24" t="n"/>
      <c r="T167" s="24" t="n"/>
      <c r="U167" s="24" t="n"/>
      <c r="V167" s="24" t="n"/>
      <c r="W167" s="24" t="n"/>
      <c r="X167" s="24" t="n"/>
      <c r="Y167" s="24" t="n"/>
      <c r="Z167" s="24" t="n"/>
    </row>
    <row r="168">
      <c r="A168" s="24" t="n"/>
      <c r="B168" s="24" t="n"/>
      <c r="C168" s="24" t="n"/>
      <c r="D168" s="24"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row>
    <row r="169">
      <c r="A169" s="24" t="n"/>
      <c r="B169" s="24" t="n"/>
      <c r="C169" s="24" t="n"/>
      <c r="D169" s="24" t="n"/>
      <c r="E169" s="24" t="n"/>
      <c r="F169" s="24" t="n"/>
      <c r="G169" s="24" t="n"/>
      <c r="H169" s="24" t="n"/>
      <c r="I169" s="24" t="n"/>
      <c r="J169" s="24" t="n"/>
      <c r="K169" s="24" t="n"/>
      <c r="L169" s="24" t="n"/>
      <c r="M169" s="24" t="n"/>
      <c r="N169" s="24" t="n"/>
      <c r="O169" s="24" t="n"/>
      <c r="P169" s="24" t="n"/>
      <c r="Q169" s="24" t="n"/>
      <c r="R169" s="24" t="n"/>
      <c r="S169" s="24" t="n"/>
      <c r="T169" s="24" t="n"/>
      <c r="U169" s="24" t="n"/>
      <c r="V169" s="24" t="n"/>
      <c r="W169" s="24" t="n"/>
      <c r="X169" s="24" t="n"/>
      <c r="Y169" s="24" t="n"/>
      <c r="Z169" s="24" t="n"/>
    </row>
    <row r="170">
      <c r="A170" s="24" t="n"/>
      <c r="B170" s="24" t="n"/>
      <c r="C170" s="24" t="n"/>
      <c r="D170" s="24" t="n"/>
      <c r="E170" s="24" t="n"/>
      <c r="F170" s="24" t="n"/>
      <c r="G170" s="24" t="n"/>
      <c r="H170" s="24" t="n"/>
      <c r="I170" s="24" t="n"/>
      <c r="J170" s="24" t="n"/>
      <c r="K170" s="24" t="n"/>
      <c r="L170" s="24" t="n"/>
      <c r="M170" s="24" t="n"/>
      <c r="N170" s="24" t="n"/>
      <c r="O170" s="24" t="n"/>
      <c r="P170" s="24" t="n"/>
      <c r="Q170" s="24" t="n"/>
      <c r="R170" s="24" t="n"/>
      <c r="S170" s="24" t="n"/>
      <c r="T170" s="24" t="n"/>
      <c r="U170" s="24" t="n"/>
      <c r="V170" s="24" t="n"/>
      <c r="W170" s="24" t="n"/>
      <c r="X170" s="24" t="n"/>
      <c r="Y170" s="24" t="n"/>
      <c r="Z170" s="24" t="n"/>
    </row>
    <row r="171">
      <c r="A171" s="24" t="n"/>
      <c r="B171" s="24" t="n"/>
      <c r="C171" s="24" t="n"/>
      <c r="D171" s="24" t="n"/>
      <c r="E171" s="24" t="n"/>
      <c r="F171" s="24" t="n"/>
      <c r="G171" s="24" t="n"/>
      <c r="H171" s="24" t="n"/>
      <c r="I171" s="24" t="n"/>
      <c r="J171" s="24" t="n"/>
      <c r="K171" s="24" t="n"/>
      <c r="L171" s="24" t="n"/>
      <c r="M171" s="24" t="n"/>
      <c r="N171" s="24" t="n"/>
      <c r="O171" s="24" t="n"/>
      <c r="P171" s="24" t="n"/>
      <c r="Q171" s="24" t="n"/>
      <c r="R171" s="24" t="n"/>
      <c r="S171" s="24" t="n"/>
      <c r="T171" s="24" t="n"/>
      <c r="U171" s="24" t="n"/>
      <c r="V171" s="24" t="n"/>
      <c r="W171" s="24" t="n"/>
      <c r="X171" s="24" t="n"/>
      <c r="Y171" s="24" t="n"/>
      <c r="Z171" s="24" t="n"/>
    </row>
    <row r="172">
      <c r="A172" s="24" t="n"/>
      <c r="B172" s="24" t="n"/>
      <c r="C172" s="24" t="n"/>
      <c r="D172" s="24" t="n"/>
      <c r="E172" s="24" t="n"/>
      <c r="F172" s="24" t="n"/>
      <c r="G172" s="24" t="n"/>
      <c r="H172" s="24" t="n"/>
      <c r="I172" s="24" t="n"/>
      <c r="J172" s="24" t="n"/>
      <c r="K172" s="24" t="n"/>
      <c r="L172" s="24" t="n"/>
      <c r="M172" s="24" t="n"/>
      <c r="N172" s="24" t="n"/>
      <c r="O172" s="24" t="n"/>
      <c r="P172" s="24" t="n"/>
      <c r="Q172" s="24" t="n"/>
      <c r="R172" s="24" t="n"/>
      <c r="S172" s="24" t="n"/>
      <c r="T172" s="24" t="n"/>
      <c r="U172" s="24" t="n"/>
      <c r="V172" s="24" t="n"/>
      <c r="W172" s="24" t="n"/>
      <c r="X172" s="24" t="n"/>
      <c r="Y172" s="24" t="n"/>
      <c r="Z172" s="24" t="n"/>
    </row>
    <row r="173">
      <c r="A173" s="24" t="n"/>
      <c r="B173" s="24" t="n"/>
      <c r="C173" s="24" t="n"/>
      <c r="D173" s="24" t="n"/>
      <c r="E173" s="24" t="n"/>
      <c r="F173" s="24" t="n"/>
      <c r="G173" s="24" t="n"/>
      <c r="H173" s="24" t="n"/>
      <c r="I173" s="24" t="n"/>
      <c r="J173" s="24" t="n"/>
      <c r="K173" s="24" t="n"/>
      <c r="L173" s="24" t="n"/>
      <c r="M173" s="24" t="n"/>
      <c r="N173" s="24" t="n"/>
      <c r="O173" s="24" t="n"/>
      <c r="P173" s="24" t="n"/>
      <c r="Q173" s="24" t="n"/>
      <c r="R173" s="24" t="n"/>
      <c r="S173" s="24" t="n"/>
      <c r="T173" s="24" t="n"/>
      <c r="U173" s="24" t="n"/>
      <c r="V173" s="24" t="n"/>
      <c r="W173" s="24" t="n"/>
      <c r="X173" s="24" t="n"/>
      <c r="Y173" s="24" t="n"/>
      <c r="Z173" s="24" t="n"/>
    </row>
    <row r="174">
      <c r="A174" s="24" t="n"/>
      <c r="B174" s="24" t="n"/>
      <c r="C174" s="24" t="n"/>
      <c r="D174" s="24" t="n"/>
      <c r="E174" s="24" t="n"/>
      <c r="F174" s="24" t="n"/>
      <c r="G174" s="24" t="n"/>
      <c r="H174" s="24" t="n"/>
      <c r="I174" s="24" t="n"/>
      <c r="J174" s="24" t="n"/>
      <c r="K174" s="24" t="n"/>
      <c r="L174" s="24" t="n"/>
      <c r="M174" s="24" t="n"/>
      <c r="N174" s="24" t="n"/>
      <c r="O174" s="24" t="n"/>
      <c r="P174" s="24" t="n"/>
      <c r="Q174" s="24" t="n"/>
      <c r="R174" s="24" t="n"/>
      <c r="S174" s="24" t="n"/>
      <c r="T174" s="24" t="n"/>
      <c r="U174" s="24" t="n"/>
      <c r="V174" s="24" t="n"/>
      <c r="W174" s="24" t="n"/>
      <c r="X174" s="24" t="n"/>
      <c r="Y174" s="24" t="n"/>
      <c r="Z174" s="24" t="n"/>
    </row>
    <row r="175">
      <c r="A175" s="24" t="n"/>
      <c r="B175" s="24" t="n"/>
      <c r="C175" s="24" t="n"/>
      <c r="D175" s="24"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row>
    <row r="176">
      <c r="A176" s="24" t="n"/>
      <c r="B176" s="24" t="n"/>
      <c r="C176" s="24" t="n"/>
      <c r="D176" s="24" t="n"/>
      <c r="E176" s="24" t="n"/>
      <c r="F176" s="24" t="n"/>
      <c r="G176" s="24" t="n"/>
      <c r="H176" s="24" t="n"/>
      <c r="I176" s="24" t="n"/>
      <c r="J176" s="24" t="n"/>
      <c r="K176" s="24" t="n"/>
      <c r="L176" s="24" t="n"/>
      <c r="M176" s="24" t="n"/>
      <c r="N176" s="24" t="n"/>
      <c r="O176" s="24" t="n"/>
      <c r="P176" s="24" t="n"/>
      <c r="Q176" s="24" t="n"/>
      <c r="R176" s="24" t="n"/>
      <c r="S176" s="24" t="n"/>
      <c r="T176" s="24" t="n"/>
      <c r="U176" s="24" t="n"/>
      <c r="V176" s="24" t="n"/>
      <c r="W176" s="24" t="n"/>
      <c r="X176" s="24" t="n"/>
      <c r="Y176" s="24" t="n"/>
      <c r="Z176" s="24" t="n"/>
    </row>
    <row r="177">
      <c r="A177" s="24" t="n"/>
      <c r="B177" s="24" t="n"/>
      <c r="C177" s="24" t="n"/>
      <c r="D177" s="24" t="n"/>
      <c r="E177" s="24" t="n"/>
      <c r="F177" s="24" t="n"/>
      <c r="G177" s="24" t="n"/>
      <c r="H177" s="24" t="n"/>
      <c r="I177" s="24" t="n"/>
      <c r="J177" s="24" t="n"/>
      <c r="K177" s="24" t="n"/>
      <c r="L177" s="24" t="n"/>
      <c r="M177" s="24" t="n"/>
      <c r="N177" s="24" t="n"/>
      <c r="O177" s="24" t="n"/>
      <c r="P177" s="24" t="n"/>
      <c r="Q177" s="24" t="n"/>
      <c r="R177" s="24" t="n"/>
      <c r="S177" s="24" t="n"/>
      <c r="T177" s="24" t="n"/>
      <c r="U177" s="24" t="n"/>
      <c r="V177" s="24" t="n"/>
      <c r="W177" s="24" t="n"/>
      <c r="X177" s="24" t="n"/>
      <c r="Y177" s="24" t="n"/>
      <c r="Z177" s="24" t="n"/>
    </row>
    <row r="178">
      <c r="A178" s="24" t="n"/>
      <c r="B178" s="24" t="n"/>
      <c r="C178" s="24" t="n"/>
      <c r="D178" s="24" t="n"/>
      <c r="E178" s="24" t="n"/>
      <c r="F178" s="24" t="n"/>
      <c r="G178" s="24" t="n"/>
      <c r="H178" s="24" t="n"/>
      <c r="I178" s="24" t="n"/>
      <c r="J178" s="24" t="n"/>
      <c r="K178" s="24" t="n"/>
      <c r="L178" s="24" t="n"/>
      <c r="M178" s="24" t="n"/>
      <c r="N178" s="24" t="n"/>
      <c r="O178" s="24" t="n"/>
      <c r="P178" s="24" t="n"/>
      <c r="Q178" s="24" t="n"/>
      <c r="R178" s="24" t="n"/>
      <c r="S178" s="24" t="n"/>
      <c r="T178" s="24" t="n"/>
      <c r="U178" s="24" t="n"/>
      <c r="V178" s="24" t="n"/>
      <c r="W178" s="24" t="n"/>
      <c r="X178" s="24" t="n"/>
      <c r="Y178" s="24" t="n"/>
      <c r="Z178" s="24" t="n"/>
    </row>
    <row r="179">
      <c r="A179" s="24" t="n"/>
      <c r="B179" s="24" t="n"/>
      <c r="C179" s="24" t="n"/>
      <c r="D179" s="24" t="n"/>
      <c r="E179" s="24" t="n"/>
      <c r="F179" s="24" t="n"/>
      <c r="G179" s="24" t="n"/>
      <c r="H179" s="24" t="n"/>
      <c r="I179" s="24" t="n"/>
      <c r="J179" s="24" t="n"/>
      <c r="K179" s="24" t="n"/>
      <c r="L179" s="24" t="n"/>
      <c r="M179" s="24" t="n"/>
      <c r="N179" s="24" t="n"/>
      <c r="O179" s="24" t="n"/>
      <c r="P179" s="24" t="n"/>
      <c r="Q179" s="24" t="n"/>
      <c r="R179" s="24" t="n"/>
      <c r="S179" s="24" t="n"/>
      <c r="T179" s="24" t="n"/>
      <c r="U179" s="24" t="n"/>
      <c r="V179" s="24" t="n"/>
      <c r="W179" s="24" t="n"/>
      <c r="X179" s="24" t="n"/>
      <c r="Y179" s="24" t="n"/>
      <c r="Z179" s="24" t="n"/>
    </row>
    <row r="180">
      <c r="A180" s="24" t="n"/>
      <c r="B180" s="24" t="n"/>
      <c r="C180" s="24" t="n"/>
      <c r="D180" s="24" t="n"/>
      <c r="E180" s="24" t="n"/>
      <c r="F180" s="24" t="n"/>
      <c r="G180" s="24" t="n"/>
      <c r="H180" s="24" t="n"/>
      <c r="I180" s="24" t="n"/>
      <c r="J180" s="24" t="n"/>
      <c r="K180" s="24" t="n"/>
      <c r="L180" s="24" t="n"/>
      <c r="M180" s="24" t="n"/>
      <c r="N180" s="24" t="n"/>
      <c r="O180" s="24" t="n"/>
      <c r="P180" s="24" t="n"/>
      <c r="Q180" s="24" t="n"/>
      <c r="R180" s="24" t="n"/>
      <c r="S180" s="24" t="n"/>
      <c r="T180" s="24" t="n"/>
      <c r="U180" s="24" t="n"/>
      <c r="V180" s="24" t="n"/>
      <c r="W180" s="24" t="n"/>
      <c r="X180" s="24" t="n"/>
      <c r="Y180" s="24" t="n"/>
      <c r="Z180" s="24" t="n"/>
    </row>
    <row r="181">
      <c r="A181" s="24" t="n"/>
      <c r="B181" s="24" t="n"/>
      <c r="C181" s="24" t="n"/>
      <c r="D181" s="24"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row>
    <row r="182">
      <c r="A182" s="24" t="n"/>
      <c r="B182" s="24" t="n"/>
      <c r="C182" s="24" t="n"/>
      <c r="D182" s="24" t="n"/>
      <c r="E182" s="24" t="n"/>
      <c r="F182" s="24" t="n"/>
      <c r="G182" s="24" t="n"/>
      <c r="H182" s="24" t="n"/>
      <c r="I182" s="24" t="n"/>
      <c r="J182" s="24" t="n"/>
      <c r="K182" s="24" t="n"/>
      <c r="L182" s="24" t="n"/>
      <c r="M182" s="24" t="n"/>
      <c r="N182" s="24" t="n"/>
      <c r="O182" s="24" t="n"/>
      <c r="P182" s="24" t="n"/>
      <c r="Q182" s="24" t="n"/>
      <c r="R182" s="24" t="n"/>
      <c r="S182" s="24" t="n"/>
      <c r="T182" s="24" t="n"/>
      <c r="U182" s="24" t="n"/>
      <c r="V182" s="24" t="n"/>
      <c r="W182" s="24" t="n"/>
      <c r="X182" s="24" t="n"/>
      <c r="Y182" s="24" t="n"/>
      <c r="Z182" s="24" t="n"/>
    </row>
    <row r="183">
      <c r="A183" s="24" t="n"/>
      <c r="B183" s="24" t="n"/>
      <c r="C183" s="24" t="n"/>
      <c r="D183" s="24" t="n"/>
      <c r="E183" s="24" t="n"/>
      <c r="F183" s="24" t="n"/>
      <c r="G183" s="24" t="n"/>
      <c r="H183" s="24" t="n"/>
      <c r="I183" s="24" t="n"/>
      <c r="J183" s="24" t="n"/>
      <c r="K183" s="24" t="n"/>
      <c r="L183" s="24" t="n"/>
      <c r="M183" s="24" t="n"/>
      <c r="N183" s="24" t="n"/>
      <c r="O183" s="24" t="n"/>
      <c r="P183" s="24" t="n"/>
      <c r="Q183" s="24" t="n"/>
      <c r="R183" s="24" t="n"/>
      <c r="S183" s="24" t="n"/>
      <c r="T183" s="24" t="n"/>
      <c r="U183" s="24" t="n"/>
      <c r="V183" s="24" t="n"/>
      <c r="W183" s="24" t="n"/>
      <c r="X183" s="24" t="n"/>
      <c r="Y183" s="24" t="n"/>
      <c r="Z183" s="24" t="n"/>
    </row>
    <row r="184">
      <c r="A184" s="24" t="n"/>
      <c r="B184" s="24" t="n"/>
      <c r="C184" s="24" t="n"/>
      <c r="D184" s="24" t="n"/>
      <c r="E184" s="24" t="n"/>
      <c r="F184" s="24" t="n"/>
      <c r="G184" s="24" t="n"/>
      <c r="H184" s="24" t="n"/>
      <c r="I184" s="24" t="n"/>
      <c r="J184" s="24" t="n"/>
      <c r="K184" s="24" t="n"/>
      <c r="L184" s="24" t="n"/>
      <c r="M184" s="24" t="n"/>
      <c r="N184" s="24" t="n"/>
      <c r="O184" s="24" t="n"/>
      <c r="P184" s="24" t="n"/>
      <c r="Q184" s="24" t="n"/>
      <c r="R184" s="24" t="n"/>
      <c r="S184" s="24" t="n"/>
      <c r="T184" s="24" t="n"/>
      <c r="U184" s="24" t="n"/>
      <c r="V184" s="24" t="n"/>
      <c r="W184" s="24" t="n"/>
      <c r="X184" s="24" t="n"/>
      <c r="Y184" s="24" t="n"/>
      <c r="Z184" s="24" t="n"/>
    </row>
    <row r="185">
      <c r="A185" s="24" t="n"/>
      <c r="B185" s="24" t="n"/>
      <c r="C185" s="24" t="n"/>
      <c r="D185" s="24" t="n"/>
      <c r="E185" s="24" t="n"/>
      <c r="F185" s="24" t="n"/>
      <c r="G185" s="24" t="n"/>
      <c r="H185" s="24" t="n"/>
      <c r="I185" s="24" t="n"/>
      <c r="J185" s="24" t="n"/>
      <c r="K185" s="24" t="n"/>
      <c r="L185" s="24" t="n"/>
      <c r="M185" s="24" t="n"/>
      <c r="N185" s="24" t="n"/>
      <c r="O185" s="24" t="n"/>
      <c r="P185" s="24" t="n"/>
      <c r="Q185" s="24" t="n"/>
      <c r="R185" s="24" t="n"/>
      <c r="S185" s="24" t="n"/>
      <c r="T185" s="24" t="n"/>
      <c r="U185" s="24" t="n"/>
      <c r="V185" s="24" t="n"/>
      <c r="W185" s="24" t="n"/>
      <c r="X185" s="24" t="n"/>
      <c r="Y185" s="24" t="n"/>
      <c r="Z185" s="24" t="n"/>
    </row>
    <row r="186">
      <c r="A186" s="24" t="n"/>
      <c r="B186" s="24" t="n"/>
      <c r="C186" s="24" t="n"/>
      <c r="D186" s="24" t="n"/>
      <c r="E186" s="24" t="n"/>
      <c r="F186" s="24" t="n"/>
      <c r="G186" s="24" t="n"/>
      <c r="H186" s="24" t="n"/>
      <c r="I186" s="24" t="n"/>
      <c r="J186" s="24" t="n"/>
      <c r="K186" s="24" t="n"/>
      <c r="L186" s="24" t="n"/>
      <c r="M186" s="24" t="n"/>
      <c r="N186" s="24" t="n"/>
      <c r="O186" s="24" t="n"/>
      <c r="P186" s="24" t="n"/>
      <c r="Q186" s="24" t="n"/>
      <c r="R186" s="24" t="n"/>
      <c r="S186" s="24" t="n"/>
      <c r="T186" s="24" t="n"/>
      <c r="U186" s="24" t="n"/>
      <c r="V186" s="24" t="n"/>
      <c r="W186" s="24" t="n"/>
      <c r="X186" s="24" t="n"/>
      <c r="Y186" s="24" t="n"/>
      <c r="Z186" s="24" t="n"/>
    </row>
    <row r="187">
      <c r="A187" s="24" t="n"/>
      <c r="B187" s="24" t="n"/>
      <c r="C187" s="24" t="n"/>
      <c r="D187" s="24"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row>
    <row r="188">
      <c r="A188" s="24" t="n"/>
      <c r="B188" s="24" t="n"/>
      <c r="C188" s="24" t="n"/>
      <c r="D188" s="24" t="n"/>
      <c r="E188" s="24" t="n"/>
      <c r="F188" s="24" t="n"/>
      <c r="G188" s="24" t="n"/>
      <c r="H188" s="24" t="n"/>
      <c r="I188" s="24" t="n"/>
      <c r="J188" s="24" t="n"/>
      <c r="K188" s="24" t="n"/>
      <c r="L188" s="24" t="n"/>
      <c r="M188" s="24" t="n"/>
      <c r="N188" s="24" t="n"/>
      <c r="O188" s="24" t="n"/>
      <c r="P188" s="24" t="n"/>
      <c r="Q188" s="24" t="n"/>
      <c r="R188" s="24" t="n"/>
      <c r="S188" s="24" t="n"/>
      <c r="T188" s="24" t="n"/>
      <c r="U188" s="24" t="n"/>
      <c r="V188" s="24" t="n"/>
      <c r="W188" s="24" t="n"/>
      <c r="X188" s="24" t="n"/>
      <c r="Y188" s="24" t="n"/>
      <c r="Z188" s="24" t="n"/>
    </row>
    <row r="189">
      <c r="A189" s="24" t="n"/>
      <c r="B189" s="24" t="n"/>
      <c r="C189" s="24" t="n"/>
      <c r="D189" s="24" t="n"/>
      <c r="E189" s="24" t="n"/>
      <c r="F189" s="24" t="n"/>
      <c r="G189" s="24" t="n"/>
      <c r="H189" s="24" t="n"/>
      <c r="I189" s="24" t="n"/>
      <c r="J189" s="24" t="n"/>
      <c r="K189" s="24" t="n"/>
      <c r="L189" s="24" t="n"/>
      <c r="M189" s="24" t="n"/>
      <c r="N189" s="24" t="n"/>
      <c r="O189" s="24" t="n"/>
      <c r="P189" s="24" t="n"/>
      <c r="Q189" s="24" t="n"/>
      <c r="R189" s="24" t="n"/>
      <c r="S189" s="24" t="n"/>
      <c r="T189" s="24" t="n"/>
      <c r="U189" s="24" t="n"/>
      <c r="V189" s="24" t="n"/>
      <c r="W189" s="24" t="n"/>
      <c r="X189" s="24" t="n"/>
      <c r="Y189" s="24" t="n"/>
      <c r="Z189" s="24" t="n"/>
    </row>
    <row r="190">
      <c r="A190" s="24" t="n"/>
      <c r="B190" s="24" t="n"/>
      <c r="C190" s="24" t="n"/>
      <c r="D190" s="24" t="n"/>
      <c r="E190" s="24" t="n"/>
      <c r="F190" s="24" t="n"/>
      <c r="G190" s="24" t="n"/>
      <c r="H190" s="24" t="n"/>
      <c r="I190" s="24" t="n"/>
      <c r="J190" s="24" t="n"/>
      <c r="K190" s="24" t="n"/>
      <c r="L190" s="24" t="n"/>
      <c r="M190" s="24" t="n"/>
      <c r="N190" s="24" t="n"/>
      <c r="O190" s="24" t="n"/>
      <c r="P190" s="24" t="n"/>
      <c r="Q190" s="24" t="n"/>
      <c r="R190" s="24" t="n"/>
      <c r="S190" s="24" t="n"/>
      <c r="T190" s="24" t="n"/>
      <c r="U190" s="24" t="n"/>
      <c r="V190" s="24" t="n"/>
      <c r="W190" s="24" t="n"/>
      <c r="X190" s="24" t="n"/>
      <c r="Y190" s="24" t="n"/>
      <c r="Z190" s="24" t="n"/>
    </row>
    <row r="191">
      <c r="A191" s="24" t="n"/>
      <c r="B191" s="24" t="n"/>
      <c r="C191" s="24" t="n"/>
      <c r="D191" s="24" t="n"/>
      <c r="E191" s="24" t="n"/>
      <c r="F191" s="24" t="n"/>
      <c r="G191" s="24" t="n"/>
      <c r="H191" s="24" t="n"/>
      <c r="I191" s="24" t="n"/>
      <c r="J191" s="24" t="n"/>
      <c r="K191" s="24" t="n"/>
      <c r="L191" s="24" t="n"/>
      <c r="M191" s="24" t="n"/>
      <c r="N191" s="24" t="n"/>
      <c r="O191" s="24" t="n"/>
      <c r="P191" s="24" t="n"/>
      <c r="Q191" s="24" t="n"/>
      <c r="R191" s="24" t="n"/>
      <c r="S191" s="24" t="n"/>
      <c r="T191" s="24" t="n"/>
      <c r="U191" s="24" t="n"/>
      <c r="V191" s="24" t="n"/>
      <c r="W191" s="24" t="n"/>
      <c r="X191" s="24" t="n"/>
      <c r="Y191" s="24" t="n"/>
      <c r="Z191" s="24" t="n"/>
    </row>
    <row r="192">
      <c r="A192" s="24" t="n"/>
      <c r="B192" s="24" t="n"/>
      <c r="C192" s="24" t="n"/>
      <c r="D192" s="24" t="n"/>
      <c r="E192" s="24" t="n"/>
      <c r="F192" s="24" t="n"/>
      <c r="G192" s="24" t="n"/>
      <c r="H192" s="24" t="n"/>
      <c r="I192" s="24" t="n"/>
      <c r="J192" s="24" t="n"/>
      <c r="K192" s="24" t="n"/>
      <c r="L192" s="24" t="n"/>
      <c r="M192" s="24" t="n"/>
      <c r="N192" s="24" t="n"/>
      <c r="O192" s="24" t="n"/>
      <c r="P192" s="24" t="n"/>
      <c r="Q192" s="24" t="n"/>
      <c r="R192" s="24" t="n"/>
      <c r="S192" s="24" t="n"/>
      <c r="T192" s="24" t="n"/>
      <c r="U192" s="24" t="n"/>
      <c r="V192" s="24" t="n"/>
      <c r="W192" s="24" t="n"/>
      <c r="X192" s="24" t="n"/>
      <c r="Y192" s="24" t="n"/>
      <c r="Z192" s="24" t="n"/>
    </row>
    <row r="193">
      <c r="A193" s="24"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row>
    <row r="194">
      <c r="A194" s="24" t="n"/>
      <c r="B194" s="24" t="n"/>
      <c r="C194" s="24" t="n"/>
      <c r="D194" s="24" t="n"/>
      <c r="E194" s="24" t="n"/>
      <c r="F194" s="24" t="n"/>
      <c r="G194" s="24" t="n"/>
      <c r="H194" s="24" t="n"/>
      <c r="I194" s="24" t="n"/>
      <c r="J194" s="24" t="n"/>
      <c r="K194" s="24" t="n"/>
      <c r="L194" s="24" t="n"/>
      <c r="M194" s="24" t="n"/>
      <c r="N194" s="24" t="n"/>
      <c r="O194" s="24" t="n"/>
      <c r="P194" s="24" t="n"/>
      <c r="Q194" s="24" t="n"/>
      <c r="R194" s="24" t="n"/>
      <c r="S194" s="24" t="n"/>
      <c r="T194" s="24" t="n"/>
      <c r="U194" s="24" t="n"/>
      <c r="V194" s="24" t="n"/>
      <c r="W194" s="24" t="n"/>
      <c r="X194" s="24" t="n"/>
      <c r="Y194" s="24" t="n"/>
      <c r="Z194" s="24" t="n"/>
    </row>
    <row r="195">
      <c r="A195" s="24" t="n"/>
      <c r="B195" s="24" t="n"/>
      <c r="C195" s="24" t="n"/>
      <c r="D195" s="24" t="n"/>
      <c r="E195" s="24" t="n"/>
      <c r="F195" s="24" t="n"/>
      <c r="G195" s="24" t="n"/>
      <c r="H195" s="24" t="n"/>
      <c r="I195" s="24" t="n"/>
      <c r="J195" s="24" t="n"/>
      <c r="K195" s="24" t="n"/>
      <c r="L195" s="24" t="n"/>
      <c r="M195" s="24" t="n"/>
      <c r="N195" s="24" t="n"/>
      <c r="O195" s="24" t="n"/>
      <c r="P195" s="24" t="n"/>
      <c r="Q195" s="24" t="n"/>
      <c r="R195" s="24" t="n"/>
      <c r="S195" s="24" t="n"/>
      <c r="T195" s="24" t="n"/>
      <c r="U195" s="24" t="n"/>
      <c r="V195" s="24" t="n"/>
      <c r="W195" s="24" t="n"/>
      <c r="X195" s="24" t="n"/>
      <c r="Y195" s="24" t="n"/>
      <c r="Z195" s="24" t="n"/>
    </row>
    <row r="196">
      <c r="A196" s="24" t="n"/>
      <c r="B196" s="24" t="n"/>
      <c r="C196" s="24" t="n"/>
      <c r="D196" s="24" t="n"/>
      <c r="E196" s="24" t="n"/>
      <c r="F196" s="24" t="n"/>
      <c r="G196" s="24" t="n"/>
      <c r="H196" s="24" t="n"/>
      <c r="I196" s="24" t="n"/>
      <c r="J196" s="24" t="n"/>
      <c r="K196" s="24" t="n"/>
      <c r="L196" s="24" t="n"/>
      <c r="M196" s="24" t="n"/>
      <c r="N196" s="24" t="n"/>
      <c r="O196" s="24" t="n"/>
      <c r="P196" s="24" t="n"/>
      <c r="Q196" s="24" t="n"/>
      <c r="R196" s="24" t="n"/>
      <c r="S196" s="24" t="n"/>
      <c r="T196" s="24" t="n"/>
      <c r="U196" s="24" t="n"/>
      <c r="V196" s="24" t="n"/>
      <c r="W196" s="24" t="n"/>
      <c r="X196" s="24" t="n"/>
      <c r="Y196" s="24" t="n"/>
      <c r="Z196" s="24" t="n"/>
    </row>
    <row r="197">
      <c r="A197" s="24" t="n"/>
      <c r="B197" s="24" t="n"/>
      <c r="C197" s="24" t="n"/>
      <c r="D197" s="24" t="n"/>
      <c r="E197" s="24" t="n"/>
      <c r="F197" s="24" t="n"/>
      <c r="G197" s="24" t="n"/>
      <c r="H197" s="24" t="n"/>
      <c r="I197" s="24" t="n"/>
      <c r="J197" s="24" t="n"/>
      <c r="K197" s="24" t="n"/>
      <c r="L197" s="24" t="n"/>
      <c r="M197" s="24" t="n"/>
      <c r="N197" s="24" t="n"/>
      <c r="O197" s="24" t="n"/>
      <c r="P197" s="24" t="n"/>
      <c r="Q197" s="24" t="n"/>
      <c r="R197" s="24" t="n"/>
      <c r="S197" s="24" t="n"/>
      <c r="T197" s="24" t="n"/>
      <c r="U197" s="24" t="n"/>
      <c r="V197" s="24" t="n"/>
      <c r="W197" s="24" t="n"/>
      <c r="X197" s="24" t="n"/>
      <c r="Y197" s="24" t="n"/>
      <c r="Z197" s="24" t="n"/>
    </row>
    <row r="198">
      <c r="A198" s="24" t="n"/>
      <c r="B198" s="24" t="n"/>
      <c r="C198" s="24" t="n"/>
      <c r="D198" s="24" t="n"/>
      <c r="E198" s="24" t="n"/>
      <c r="F198" s="24" t="n"/>
      <c r="G198" s="24" t="n"/>
      <c r="H198" s="24" t="n"/>
      <c r="I198" s="24" t="n"/>
      <c r="J198" s="24" t="n"/>
      <c r="K198" s="24" t="n"/>
      <c r="L198" s="24" t="n"/>
      <c r="M198" s="24" t="n"/>
      <c r="N198" s="24" t="n"/>
      <c r="O198" s="24" t="n"/>
      <c r="P198" s="24" t="n"/>
      <c r="Q198" s="24" t="n"/>
      <c r="R198" s="24" t="n"/>
      <c r="S198" s="24" t="n"/>
      <c r="T198" s="24" t="n"/>
      <c r="U198" s="24" t="n"/>
      <c r="V198" s="24" t="n"/>
      <c r="W198" s="24" t="n"/>
      <c r="X198" s="24" t="n"/>
      <c r="Y198" s="24" t="n"/>
      <c r="Z198" s="24" t="n"/>
    </row>
    <row r="199">
      <c r="A199" s="24" t="n"/>
      <c r="B199" s="24" t="n"/>
      <c r="C199" s="24" t="n"/>
      <c r="D199" s="24"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row>
    <row r="200">
      <c r="A200" s="24" t="n"/>
      <c r="B200" s="24" t="n"/>
      <c r="C200" s="24" t="n"/>
      <c r="D200" s="24" t="n"/>
      <c r="E200" s="24" t="n"/>
      <c r="F200" s="24" t="n"/>
      <c r="G200" s="24" t="n"/>
      <c r="H200" s="24" t="n"/>
      <c r="I200" s="24" t="n"/>
      <c r="J200" s="24" t="n"/>
      <c r="K200" s="24" t="n"/>
      <c r="L200" s="24" t="n"/>
      <c r="M200" s="24" t="n"/>
      <c r="N200" s="24" t="n"/>
      <c r="O200" s="24" t="n"/>
      <c r="P200" s="24" t="n"/>
      <c r="Q200" s="24" t="n"/>
      <c r="R200" s="24" t="n"/>
      <c r="S200" s="24" t="n"/>
      <c r="T200" s="24" t="n"/>
      <c r="U200" s="24" t="n"/>
      <c r="V200" s="24" t="n"/>
      <c r="W200" s="24" t="n"/>
      <c r="X200" s="24" t="n"/>
      <c r="Y200" s="24" t="n"/>
      <c r="Z200" s="24" t="n"/>
    </row>
    <row r="201">
      <c r="A201" s="24" t="n"/>
      <c r="B201" s="24" t="n"/>
      <c r="C201" s="24" t="n"/>
      <c r="D201" s="24" t="n"/>
      <c r="E201" s="24" t="n"/>
      <c r="F201" s="24" t="n"/>
      <c r="G201" s="24" t="n"/>
      <c r="H201" s="24" t="n"/>
      <c r="I201" s="24" t="n"/>
      <c r="J201" s="24" t="n"/>
      <c r="K201" s="24" t="n"/>
      <c r="L201" s="24" t="n"/>
      <c r="M201" s="24" t="n"/>
      <c r="N201" s="24" t="n"/>
      <c r="O201" s="24" t="n"/>
      <c r="P201" s="24" t="n"/>
      <c r="Q201" s="24" t="n"/>
      <c r="R201" s="24" t="n"/>
      <c r="S201" s="24" t="n"/>
      <c r="T201" s="24" t="n"/>
      <c r="U201" s="24" t="n"/>
      <c r="V201" s="24" t="n"/>
      <c r="W201" s="24" t="n"/>
      <c r="X201" s="24" t="n"/>
      <c r="Y201" s="24" t="n"/>
      <c r="Z201" s="24" t="n"/>
    </row>
    <row r="202">
      <c r="A202" s="24" t="n"/>
      <c r="B202" s="24" t="n"/>
      <c r="C202" s="24" t="n"/>
      <c r="D202" s="24" t="n"/>
      <c r="E202" s="24" t="n"/>
      <c r="F202" s="24" t="n"/>
      <c r="G202" s="24" t="n"/>
      <c r="H202" s="24" t="n"/>
      <c r="I202" s="24" t="n"/>
      <c r="J202" s="24" t="n"/>
      <c r="K202" s="24" t="n"/>
      <c r="L202" s="24" t="n"/>
      <c r="M202" s="24" t="n"/>
      <c r="N202" s="24" t="n"/>
      <c r="O202" s="24" t="n"/>
      <c r="P202" s="24" t="n"/>
      <c r="Q202" s="24" t="n"/>
      <c r="R202" s="24" t="n"/>
      <c r="S202" s="24" t="n"/>
      <c r="T202" s="24" t="n"/>
      <c r="U202" s="24" t="n"/>
      <c r="V202" s="24" t="n"/>
      <c r="W202" s="24" t="n"/>
      <c r="X202" s="24" t="n"/>
      <c r="Y202" s="24" t="n"/>
      <c r="Z202" s="24" t="n"/>
    </row>
    <row r="203">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row>
    <row r="204">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row>
    <row r="205">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row>
    <row r="206">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row>
    <row r="207">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row>
    <row r="208">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row>
    <row r="209">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row>
    <row r="210">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row>
    <row r="211">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row>
    <row r="212">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row>
    <row r="213">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row>
    <row r="214">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row>
    <row r="215">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row>
    <row r="216">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row>
    <row r="217">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row>
    <row r="218">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row>
    <row r="219">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row>
    <row r="220">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row>
    <row r="221">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row>
    <row r="222">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row>
    <row r="223">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row>
    <row r="224">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row>
    <row r="225">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row>
    <row r="226">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row>
    <row r="227">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row>
    <row r="228">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row>
    <row r="229">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row>
    <row r="230">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row>
    <row r="231">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row>
    <row r="232">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row>
    <row r="233">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row>
    <row r="234">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row>
    <row r="235">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row>
    <row r="236">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row>
    <row r="237">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row>
    <row r="238">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row>
    <row r="239">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row>
    <row r="240">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row>
    <row r="241">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row>
    <row r="242">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row>
    <row r="243">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row>
    <row r="244">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row>
    <row r="245">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row>
    <row r="246">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row>
    <row r="247">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row>
    <row r="248">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row>
    <row r="249">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row>
    <row r="250">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row>
    <row r="251">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row>
    <row r="252">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row>
    <row r="253">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row>
    <row r="254">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row>
    <row r="255">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row>
    <row r="256">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row>
    <row r="257">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row>
    <row r="258">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row>
    <row r="259">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row>
    <row r="260">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row>
    <row r="261">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row>
    <row r="262">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row>
    <row r="263">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row>
    <row r="264">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row>
    <row r="265">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row>
    <row r="266">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row>
    <row r="267">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row>
    <row r="268">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row>
    <row r="269">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row>
    <row r="270">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row>
    <row r="271">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row>
    <row r="272">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row>
    <row r="273">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row>
    <row r="274">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row>
    <row r="275">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row>
    <row r="276">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row>
    <row r="277">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row>
    <row r="278">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row>
    <row r="279">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row>
    <row r="280">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row>
    <row r="281">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row>
    <row r="282">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row>
    <row r="283">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row>
    <row r="284">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row>
    <row r="285">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row>
    <row r="286">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row>
    <row r="287">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row>
    <row r="288">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row>
    <row r="289">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row>
    <row r="290">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row>
    <row r="291">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row>
    <row r="292">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row>
    <row r="293">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row>
    <row r="294">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row>
    <row r="295">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row>
    <row r="296">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row>
    <row r="297">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row>
    <row r="298">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row>
    <row r="299">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row>
    <row r="300">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row>
    <row r="301">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row>
    <row r="302">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row>
    <row r="303">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row>
    <row r="304">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row>
    <row r="305">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row>
    <row r="306">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row>
    <row r="307">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row>
    <row r="308">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row>
    <row r="309">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row>
    <row r="310">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row>
    <row r="311">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row>
    <row r="312">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row>
    <row r="313">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row>
    <row r="314">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row>
    <row r="315">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row>
    <row r="316">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row>
    <row r="317">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row>
    <row r="318">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row>
    <row r="319">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row>
    <row r="320">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row>
    <row r="321">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row>
    <row r="322">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row>
    <row r="323">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row>
    <row r="324">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row>
    <row r="325">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row>
    <row r="326">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row>
    <row r="327">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row>
    <row r="328">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row>
    <row r="329">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row>
    <row r="330">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row>
    <row r="331">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row>
    <row r="332">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row>
    <row r="333">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row>
    <row r="334">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row>
    <row r="335">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row>
    <row r="336">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row>
    <row r="337">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row>
    <row r="338">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row>
    <row r="339">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row>
    <row r="340">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row>
    <row r="341">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row>
    <row r="342">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row>
    <row r="343">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row>
    <row r="344">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row>
    <row r="345">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row>
    <row r="346">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row>
    <row r="347">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row>
    <row r="348">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row>
    <row r="349">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row>
    <row r="350">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row>
    <row r="351">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row>
    <row r="352">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row>
    <row r="353">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row>
    <row r="354">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row>
    <row r="355">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row>
    <row r="356">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row>
    <row r="357">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row>
    <row r="358">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row>
    <row r="359">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row>
    <row r="360">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row>
    <row r="361">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row>
    <row r="362">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row>
    <row r="363">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row>
    <row r="364">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row>
    <row r="365">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row>
    <row r="366">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row>
    <row r="367">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row>
    <row r="368">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row>
    <row r="369">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row>
    <row r="370">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row>
    <row r="371">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row>
    <row r="372">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row>
    <row r="373">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row>
    <row r="374">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row>
    <row r="375">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row>
    <row r="376">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row>
    <row r="377">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row>
    <row r="378">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row>
    <row r="379">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row>
    <row r="380">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row>
    <row r="381">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row>
    <row r="382">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row>
    <row r="383">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row>
    <row r="384">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row>
    <row r="385">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row>
    <row r="386">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row>
    <row r="387">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row>
    <row r="388">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row>
    <row r="389">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row>
    <row r="390">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row>
    <row r="391">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row>
    <row r="392">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row>
    <row r="393">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row>
    <row r="394">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row>
    <row r="395">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row>
    <row r="396">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row>
    <row r="397">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row>
    <row r="398">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row>
    <row r="399">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row>
    <row r="400">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row>
    <row r="401">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row>
    <row r="402">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row>
    <row r="403">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row>
    <row r="404">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row>
    <row r="405">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row>
    <row r="406">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row>
    <row r="407">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row>
    <row r="408">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row>
    <row r="409">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row>
    <row r="410">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row>
    <row r="411">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row>
    <row r="412">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row>
    <row r="413">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row>
    <row r="414">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row>
    <row r="415">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row>
    <row r="416">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row>
    <row r="417">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row>
    <row r="418">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row>
    <row r="419">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row>
    <row r="420">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row>
    <row r="421">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row>
    <row r="422">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row>
    <row r="423">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row>
    <row r="424">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row>
    <row r="425">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row>
    <row r="426">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row>
    <row r="427">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row>
    <row r="428">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row>
    <row r="429">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row>
    <row r="430">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row>
    <row r="431">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row>
    <row r="432">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row>
    <row r="433">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row>
    <row r="434">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row>
    <row r="435">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row>
    <row r="436">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row>
    <row r="437">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row>
    <row r="438">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row>
    <row r="439">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row>
    <row r="440">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row>
    <row r="441">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row>
    <row r="442">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row>
    <row r="443">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row>
    <row r="444">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row>
    <row r="445">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row>
    <row r="446">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row>
    <row r="447">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row>
    <row r="448">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row>
    <row r="449">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row>
    <row r="450">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row>
    <row r="451">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row>
    <row r="452">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row>
    <row r="453">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row>
    <row r="454">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row>
    <row r="455">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row>
    <row r="456">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row>
    <row r="457">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row>
    <row r="458">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row>
    <row r="459">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row>
    <row r="460">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row>
    <row r="461">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row>
    <row r="462">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row>
    <row r="463">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row>
    <row r="464">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row>
    <row r="465">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row>
    <row r="466">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row>
    <row r="467">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row>
    <row r="468">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row>
    <row r="469">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row>
    <row r="470">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row>
    <row r="471">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row>
    <row r="472">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row>
    <row r="473">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row>
    <row r="474">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row>
    <row r="475">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row>
    <row r="476">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row>
    <row r="477">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row>
    <row r="478">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row>
    <row r="479">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row>
    <row r="480">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row>
    <row r="481">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row>
    <row r="482">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row>
    <row r="483">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row>
    <row r="484">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row>
    <row r="485">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row>
    <row r="486">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row>
    <row r="487">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row>
    <row r="488">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row>
    <row r="489">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row>
    <row r="490">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row>
    <row r="491">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row>
    <row r="492">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row>
    <row r="493">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row>
    <row r="494">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row>
    <row r="495">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row>
    <row r="496">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row>
    <row r="497">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row>
    <row r="498">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row>
    <row r="499">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row>
    <row r="500">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row>
    <row r="501">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row>
    <row r="502">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row>
    <row r="503">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row>
    <row r="504">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row>
    <row r="505">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row>
    <row r="506">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row>
    <row r="507">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row>
    <row r="508">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row>
    <row r="509">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row>
    <row r="510">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row>
    <row r="511">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row>
    <row r="512">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row>
    <row r="513">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row>
    <row r="514">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row>
    <row r="515">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row>
    <row r="516">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row>
    <row r="517">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row>
    <row r="518">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row>
    <row r="519">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row>
    <row r="520">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row>
    <row r="521">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row>
    <row r="522">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row>
    <row r="523">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row>
    <row r="524">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row>
    <row r="525">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row>
    <row r="526">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row>
    <row r="527">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row>
    <row r="528">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row>
    <row r="529">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row>
    <row r="530">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row>
    <row r="531">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row>
    <row r="532">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row>
    <row r="533">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row>
    <row r="534">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row>
    <row r="535">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row>
    <row r="536">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row>
    <row r="537">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row>
    <row r="538">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row>
    <row r="539">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row>
    <row r="540">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row>
    <row r="541">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row>
    <row r="542">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row>
    <row r="543">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row>
    <row r="544">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row>
    <row r="545">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row>
    <row r="546">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row>
    <row r="547">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row>
    <row r="548">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row>
    <row r="549">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row>
    <row r="550">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row>
    <row r="551">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row>
    <row r="552">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row>
    <row r="553">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row>
    <row r="554">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row>
    <row r="555">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row>
    <row r="556">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row>
    <row r="557">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row>
    <row r="558">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row>
    <row r="559">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row>
    <row r="560">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row>
    <row r="561">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row>
    <row r="562">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row>
    <row r="563">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row>
    <row r="564">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row>
    <row r="565">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row>
    <row r="566">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row>
    <row r="567">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row>
    <row r="568">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row>
    <row r="569">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row>
    <row r="570">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row>
    <row r="571">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row>
    <row r="572">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row>
    <row r="573">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row>
    <row r="574">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row>
    <row r="575">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row>
    <row r="576">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row>
    <row r="577">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row>
    <row r="578">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row>
    <row r="579">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row>
    <row r="580">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row>
    <row r="581">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row>
    <row r="582">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row>
    <row r="583">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row>
    <row r="584">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row>
    <row r="585">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row>
    <row r="586">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row>
    <row r="587">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row>
    <row r="588">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row>
    <row r="589">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row>
    <row r="590">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row>
    <row r="591">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row>
    <row r="592">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row>
    <row r="593">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row>
    <row r="594">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row>
    <row r="595">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row>
    <row r="596">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row>
    <row r="597">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row>
    <row r="598">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row>
    <row r="599">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row>
    <row r="600">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row>
    <row r="601">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row>
    <row r="602">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row>
    <row r="603">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row>
    <row r="604">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row>
    <row r="605">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row>
    <row r="606">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row>
    <row r="607">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row>
    <row r="608">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row>
    <row r="609">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row>
    <row r="610">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row>
    <row r="611">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row>
    <row r="612">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row>
    <row r="613">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row>
    <row r="614">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row>
    <row r="615">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row>
    <row r="616">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row>
    <row r="617">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row>
    <row r="618">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row>
    <row r="619">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row>
    <row r="620">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row>
    <row r="621">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row>
    <row r="622">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row>
    <row r="623">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row>
    <row r="624">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row>
    <row r="625">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row>
    <row r="626">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row>
    <row r="627">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row>
    <row r="628">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row>
    <row r="629">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row>
    <row r="630">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row>
    <row r="631">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row>
    <row r="632">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row>
    <row r="633">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row>
    <row r="634">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row>
    <row r="635">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row>
    <row r="636">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row>
    <row r="637">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row>
    <row r="638">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row>
    <row r="639">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row>
    <row r="640">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row>
    <row r="641">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row>
    <row r="642">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row>
    <row r="643">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row>
    <row r="644">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row>
    <row r="645">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row>
    <row r="646">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row>
    <row r="647">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row>
    <row r="648">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row>
    <row r="649">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row>
    <row r="650">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row>
    <row r="651">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row>
    <row r="652">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row>
    <row r="653">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row>
    <row r="654">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row>
    <row r="655">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row>
    <row r="656">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row>
    <row r="657">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row>
    <row r="658">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row>
    <row r="659">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row>
    <row r="660">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row>
    <row r="661">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row>
    <row r="662">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row>
    <row r="663">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row>
    <row r="664">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row>
    <row r="665">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row>
    <row r="666">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row>
    <row r="667">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row>
    <row r="668">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row>
    <row r="669">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row>
    <row r="670">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row>
    <row r="671">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row>
    <row r="672">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row>
    <row r="673">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row>
    <row r="674">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row>
    <row r="675">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row>
    <row r="676">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row>
    <row r="677">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row>
    <row r="678">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row>
    <row r="679">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row>
    <row r="680">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row>
    <row r="681">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row>
    <row r="682">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row>
    <row r="683">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row>
    <row r="684">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row>
    <row r="685">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row>
    <row r="686">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row>
    <row r="687">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row>
    <row r="688">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row>
    <row r="689">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row>
    <row r="690">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row>
    <row r="691">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row>
    <row r="692">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row>
    <row r="693">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row>
    <row r="694">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row>
    <row r="695">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row>
    <row r="696">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row>
    <row r="697">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row>
    <row r="698">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row>
    <row r="699">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row>
    <row r="700">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row>
    <row r="701">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row>
    <row r="702">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row>
    <row r="703">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row>
    <row r="704">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row>
    <row r="705">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row>
    <row r="706">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row>
    <row r="707">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row>
    <row r="708">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row>
    <row r="709">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row>
    <row r="710">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row>
    <row r="711">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row>
    <row r="712">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row>
    <row r="713">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row>
    <row r="714">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row>
    <row r="715">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row>
    <row r="716">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row>
    <row r="717">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row>
    <row r="718">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row>
    <row r="719">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row>
    <row r="720">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row>
    <row r="721">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row>
    <row r="722">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row>
    <row r="723">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row>
    <row r="724">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row>
    <row r="725">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row>
    <row r="726">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row>
    <row r="727">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row>
    <row r="728">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row>
    <row r="729">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row>
    <row r="730">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row>
    <row r="731">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row>
    <row r="732">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row>
    <row r="733">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row>
    <row r="734">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row>
    <row r="735">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row>
    <row r="736">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row>
    <row r="737">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row>
    <row r="738">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row>
    <row r="739">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row>
    <row r="740">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row>
    <row r="741">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row>
    <row r="742">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row>
    <row r="743">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row>
    <row r="744">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row>
    <row r="745">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row>
    <row r="746">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row>
    <row r="747">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row>
    <row r="748">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row>
    <row r="749">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row>
    <row r="750">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row>
    <row r="751">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row>
    <row r="752">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row>
    <row r="753">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row>
    <row r="754">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row>
    <row r="755">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row>
    <row r="756">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row>
    <row r="757">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row>
    <row r="758">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row>
    <row r="759">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row>
    <row r="760">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row>
    <row r="761">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row>
    <row r="762">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row>
    <row r="763">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row>
    <row r="764">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row>
    <row r="765">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row>
    <row r="766">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row>
    <row r="767">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row>
    <row r="768">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row>
    <row r="769">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row>
    <row r="770">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row>
    <row r="771">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row>
    <row r="772">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row>
    <row r="773">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row>
    <row r="774">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row>
    <row r="775">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row>
    <row r="776">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row>
    <row r="777">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row>
    <row r="778">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row>
    <row r="779">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row>
    <row r="780">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row>
    <row r="781">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row>
    <row r="782">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row>
    <row r="783">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row>
    <row r="784">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row>
    <row r="785">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row>
    <row r="786">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row>
    <row r="787">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row>
    <row r="788">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row>
    <row r="789">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row>
    <row r="790">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row>
    <row r="791">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row>
    <row r="792">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row>
    <row r="793">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row>
    <row r="794">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row>
    <row r="795">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row>
    <row r="796">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row>
    <row r="797">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row>
    <row r="798">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row>
    <row r="799">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row>
    <row r="800">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row>
    <row r="801">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row>
    <row r="802">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row>
    <row r="803">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row>
    <row r="804">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row>
    <row r="805">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row>
    <row r="806">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row>
    <row r="807">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row>
    <row r="808">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row>
    <row r="809">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row>
    <row r="810">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row>
    <row r="811">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row>
    <row r="812">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row>
    <row r="813">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row>
    <row r="814">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row>
    <row r="815">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row>
    <row r="816">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row>
    <row r="817">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row>
    <row r="818">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row>
    <row r="819">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row>
    <row r="820">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row>
    <row r="821">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row>
    <row r="822">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row>
    <row r="823">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row>
    <row r="824">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row>
    <row r="825">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row>
    <row r="826">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row>
    <row r="827">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row>
    <row r="828">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row>
    <row r="829">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row>
    <row r="830">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row>
    <row r="831">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row>
    <row r="832">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row>
    <row r="833">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row>
    <row r="834">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row>
    <row r="835">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row>
    <row r="836">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row>
    <row r="837">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row>
    <row r="838">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row>
    <row r="839">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row>
    <row r="840">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row>
    <row r="841">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row>
    <row r="842">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row>
    <row r="843">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row>
    <row r="844">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row>
    <row r="845">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row>
    <row r="846">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row>
    <row r="847">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row>
    <row r="848">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row>
    <row r="849">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row>
    <row r="850">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row>
    <row r="851">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row>
    <row r="852">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row>
    <row r="853">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row>
    <row r="854">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row>
    <row r="855">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row>
    <row r="856">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row>
    <row r="857">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row>
    <row r="858">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row>
    <row r="859">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row>
    <row r="860">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row>
    <row r="861">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row>
    <row r="862">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row>
    <row r="863">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row>
    <row r="864">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row>
    <row r="865">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row>
    <row r="866">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row>
    <row r="867">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row>
    <row r="868">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row>
    <row r="869">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row>
    <row r="870">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row>
    <row r="871">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row>
    <row r="872">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row>
    <row r="873">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row>
    <row r="874">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row>
    <row r="875">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row>
    <row r="876">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row>
    <row r="877">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row>
    <row r="878">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row>
    <row r="879">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row>
    <row r="880">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row>
    <row r="881">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row>
    <row r="882">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row>
    <row r="883">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row>
    <row r="884">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row>
    <row r="885">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row>
    <row r="886">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row>
    <row r="887">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row>
    <row r="888">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row>
    <row r="889">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row>
    <row r="890">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row>
    <row r="891">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row>
    <row r="892">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row>
    <row r="893">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row>
    <row r="894">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row>
    <row r="895">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row>
    <row r="896">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row>
    <row r="897">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row>
    <row r="898">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row>
    <row r="899">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row>
    <row r="900">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row>
    <row r="901">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row>
    <row r="902">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row>
    <row r="903">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row>
    <row r="904">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row>
    <row r="905">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row>
    <row r="906">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row>
    <row r="907">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row>
    <row r="908">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row>
    <row r="909">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row>
    <row r="910">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row>
    <row r="911">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row>
    <row r="912">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row>
    <row r="913">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row>
    <row r="914">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row>
    <row r="915">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row>
    <row r="916">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row>
    <row r="917">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row>
    <row r="918">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row>
    <row r="919">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row>
    <row r="920">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row>
    <row r="921">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row>
    <row r="922">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row>
    <row r="923">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row>
    <row r="924">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row>
    <row r="925">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row>
    <row r="926">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row>
    <row r="927">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row>
    <row r="928">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row>
    <row r="929">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row>
    <row r="930">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row>
    <row r="931">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row>
    <row r="932">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row>
    <row r="933">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row>
    <row r="934">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row>
    <row r="935">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row>
    <row r="936">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row>
    <row r="937">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row>
    <row r="938">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row>
    <row r="939">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row>
    <row r="940">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row>
    <row r="941">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row>
    <row r="942">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row>
    <row r="943">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row>
    <row r="944">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row>
    <row r="945">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row>
    <row r="946">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row>
    <row r="947">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row>
    <row r="948">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row>
    <row r="949">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row>
    <row r="950">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row>
    <row r="951">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row>
    <row r="952">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row>
    <row r="953">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row>
    <row r="954">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row>
    <row r="955">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row>
    <row r="956">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row>
    <row r="957">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row>
    <row r="958">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row>
    <row r="959">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row>
    <row r="960">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row>
    <row r="961">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row>
    <row r="962">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row>
    <row r="963">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row>
    <row r="964">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row>
    <row r="965">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row>
    <row r="966">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row>
    <row r="967">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row>
    <row r="968">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row>
    <row r="969">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row>
    <row r="970">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row>
    <row r="971">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row>
    <row r="972">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row>
    <row r="973">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row>
    <row r="974">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row>
    <row r="975">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row>
    <row r="976">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row>
    <row r="977">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row>
    <row r="978">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row>
    <row r="979">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row>
    <row r="980">
      <c r="A980" s="24"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row>
    <row r="981">
      <c r="A981" s="24"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row>
    <row r="982">
      <c r="A982" s="24"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row>
    <row r="983">
      <c r="A983" s="24"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row>
    <row r="984">
      <c r="A984" s="24"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row>
    <row r="985">
      <c r="A985" s="24"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row>
    <row r="986">
      <c r="A986" s="24"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row>
    <row r="987">
      <c r="A987" s="24"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row>
    <row r="988">
      <c r="A988" s="24"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row>
    <row r="989">
      <c r="A989" s="24"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row>
    <row r="990">
      <c r="A990" s="24"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row>
    <row r="991">
      <c r="A991" s="24"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row>
    <row r="992">
      <c r="A992" s="24"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row>
    <row r="993">
      <c r="A993" s="24"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row>
    <row r="994">
      <c r="A994" s="24" t="n"/>
      <c r="B994" s="24" t="n"/>
      <c r="C994" s="24" t="n"/>
      <c r="D994" s="24" t="n"/>
      <c r="E994" s="24" t="n"/>
      <c r="F994" s="24" t="n"/>
      <c r="G994" s="24" t="n"/>
      <c r="H994" s="24" t="n"/>
      <c r="I994" s="24" t="n"/>
      <c r="J994" s="24" t="n"/>
      <c r="K994" s="24" t="n"/>
      <c r="L994" s="24" t="n"/>
      <c r="M994" s="24" t="n"/>
      <c r="N994" s="24" t="n"/>
      <c r="O994" s="24" t="n"/>
      <c r="P994" s="24" t="n"/>
      <c r="Q994" s="24" t="n"/>
      <c r="R994" s="24" t="n"/>
      <c r="S994" s="24" t="n"/>
      <c r="T994" s="24" t="n"/>
      <c r="U994" s="24" t="n"/>
      <c r="V994" s="24" t="n"/>
      <c r="W994" s="24" t="n"/>
      <c r="X994" s="24" t="n"/>
      <c r="Y994" s="24" t="n"/>
      <c r="Z994" s="24" t="n"/>
    </row>
    <row r="995">
      <c r="A995" s="24" t="n"/>
      <c r="B995" s="24" t="n"/>
      <c r="C995" s="24" t="n"/>
      <c r="D995" s="24" t="n"/>
      <c r="E995" s="24" t="n"/>
      <c r="F995" s="24" t="n"/>
      <c r="G995" s="24" t="n"/>
      <c r="H995" s="24" t="n"/>
      <c r="I995" s="24" t="n"/>
      <c r="J995" s="24" t="n"/>
      <c r="K995" s="24" t="n"/>
      <c r="L995" s="24" t="n"/>
      <c r="M995" s="24" t="n"/>
      <c r="N995" s="24" t="n"/>
      <c r="O995" s="24" t="n"/>
      <c r="P995" s="24" t="n"/>
      <c r="Q995" s="24" t="n"/>
      <c r="R995" s="24" t="n"/>
      <c r="S995" s="24" t="n"/>
      <c r="T995" s="24" t="n"/>
      <c r="U995" s="24" t="n"/>
      <c r="V995" s="24" t="n"/>
      <c r="W995" s="24" t="n"/>
      <c r="X995" s="24" t="n"/>
      <c r="Y995" s="24" t="n"/>
      <c r="Z995" s="24" t="n"/>
    </row>
    <row r="996">
      <c r="A996" s="24" t="n"/>
      <c r="B996" s="24" t="n"/>
      <c r="C996" s="24" t="n"/>
      <c r="D996" s="24" t="n"/>
      <c r="E996" s="24" t="n"/>
      <c r="F996" s="24" t="n"/>
      <c r="G996" s="24" t="n"/>
      <c r="H996" s="24" t="n"/>
      <c r="I996" s="24" t="n"/>
      <c r="J996" s="24" t="n"/>
      <c r="K996" s="24" t="n"/>
      <c r="L996" s="24" t="n"/>
      <c r="M996" s="24" t="n"/>
      <c r="N996" s="24" t="n"/>
      <c r="O996" s="24" t="n"/>
      <c r="P996" s="24" t="n"/>
      <c r="Q996" s="24" t="n"/>
      <c r="R996" s="24" t="n"/>
      <c r="S996" s="24" t="n"/>
      <c r="T996" s="24" t="n"/>
      <c r="U996" s="24" t="n"/>
      <c r="V996" s="24" t="n"/>
      <c r="W996" s="24" t="n"/>
      <c r="X996" s="24" t="n"/>
      <c r="Y996" s="24" t="n"/>
      <c r="Z996" s="24" t="n"/>
    </row>
  </sheetData>
  <dataValidations count="1">
    <dataValidation sqref="F2:F10" showDropDown="0" showInputMessage="0" showErrorMessage="1" allowBlank="1" type="list">
      <formula1>"DONE,Paused,Chưa tạo"</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2026-04-18T09:08:12Z</dcterms:created>
  <dcterms:modified xsi:type="dcterms:W3CDTF">2026-04-18T09:08:16Z</dcterms:modified>
  <cp:lastModifiedBy>hanh hong</cp:lastModifiedBy>
</cp:coreProperties>
</file>