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8315" windowHeight="9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<sst xmlns="http://schemas.openxmlformats.org/spreadsheetml/2006/main" count="17" uniqueCount="16">
  <si>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Item</t>
    <phoneticPr fontId="2" type="noConversion"/>
  </si>
  <si>
    <t>PartNO</t>
    <phoneticPr fontId="2" type="noConversion"/>
  </si>
  <si>
    <t>KPName</t>
    <phoneticPr fontId="2" type="noConversion"/>
  </si>
  <si>
    <t>Station</t>
    <phoneticPr fontId="2" type="noConversion"/>
  </si>
  <si>
    <t>QTY</t>
    <phoneticPr fontId="2" type="noConversion"/>
  </si>
  <si>
    <t>ScanType</t>
    <phoneticPr fontId="2" type="noConversion"/>
  </si>
  <si>
    <t>03023BGH-A</t>
    <phoneticPr fontId="2" type="noConversion"/>
  </si>
  <si>
    <t>MB</t>
    <phoneticPr fontId="2" type="noConversion"/>
  </si>
  <si>
    <t>SystemSN</t>
    <phoneticPr fontId="2" type="noConversion"/>
  </si>
  <si>
    <t>PN</t>
    <phoneticPr fontId="2" type="noConversion"/>
  </si>
  <si>
    <t>SKUNO</t>
    <phoneticPr fontId="2" type="noConversion"/>
  </si>
  <si>
    <t>ListName</t>
    <phoneticPr fontId="2" type="noConversion"/>
  </si>
  <si>
    <t>PCBA</t>
    <phoneticPr fontId="1" type="noConversion"/>
  </si>
  <si>
    <t>xxxxxx2</t>
    <phoneticPr fontId="1" type="noConversion"/>
  </si>
  <si>
    <t>2VW46-02TX</t>
    <phoneticPr fontId="1" type="noConversion"/>
  </si>
  <si>
    <t>ASSY</t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</si>
</sst>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E7" sqref="E7"/>
    </sheetView>
  </sheetViews>
  <sheetFormatPr defaultRowHeight="16.5"/>
  <cols>
    <col min="1" max="1" width="8.875" bestFit="1" customWidth="1"/>
    <col min="2" max="2" width="12.75" bestFit="1" customWidth="1"/>
    <col min="3" max="3" width="9.5" bestFit="1" customWidth="1"/>
    <col min="4" max="4" width="10.25" bestFit="1" customWidth="1"/>
    <col min="5" max="5" width="8.5" bestFit="1" customWidth="1"/>
    <col min="6" max="6" width="10.5" bestFit="1" customWidth="1"/>
  </cols>
  <sheetData>
    <row r="1" spans="1:6">
      <c r="A1" s="3" t="s">
        <v>10</v>
      </c>
      <c r="B1" s="2" t="s">
        <v>14</v>
      </c>
      <c r="C1" s="2"/>
      <c r="D1" s="3" t="s">
        <v>11</v>
      </c>
      <c r="E1" s="1" t="s">
        <v>13</v>
      </c>
      <c r="F1" s="1"/>
    </row>
    <row r="2" spans="1:6">
      <c r="A2" s="3" t="s">
        <v>0</v>
      </c>
      <c r="B2" s="4" t="s">
        <v>1</v>
      </c>
      <c r="C2" s="4" t="s">
        <v>2</v>
      </c>
      <c r="D2" s="3" t="s">
        <v>3</v>
      </c>
      <c r="E2" s="3" t="s">
        <v>4</v>
      </c>
      <c r="F2" s="3" t="s">
        <v>5</v>
      </c>
    </row>
    <row r="3" spans="1:6">
      <c r="A3" s="1">
        <v>1</v>
      </c>
      <c r="B3" s="2" t="s">
        <v>6</v>
      </c>
      <c r="C3" s="2" t="s">
        <v>7</v>
      </c>
      <c r="D3" s="1" t="s">
        <v>15</v>
      </c>
      <c r="E3" s="1">
        <v>1</v>
      </c>
      <c r="F3" s="1" t="s">
        <v>8</v>
      </c>
    </row>
    <row r="4" spans="1:6">
      <c r="A4" s="1">
        <v>2</v>
      </c>
      <c r="B4" s="2">
        <v>565897</v>
      </c>
      <c r="C4" s="2" t="s">
        <v>12</v>
      </c>
      <c r="D4" s="1" t="s">
        <v>15</v>
      </c>
      <c r="E4" s="1">
        <v>1</v>
      </c>
      <c r="F4" s="1" t="s">
        <v>9</v>
      </c>
    </row>
  </sheetData>
  <phoneticPr fontId="1" type="noConversion"/>
  <dataValidations count="8">
    <dataValidation type="list" allowBlank="1" showInputMessage="1" showErrorMessage="1" sqref="F3:F1048576">
      <formula1>"SystemSN,PN,MAC,MAC_8,MAC_16"</formula1>
    </dataValidation>
    <dataValidation type="textLength" operator="greaterThan" showInputMessage="1" showErrorMessage="1" sqref="E1 B1 B3:B1048576">
      <formula1>0</formula1>
    </dataValidation>
    <dataValidation type="whole" operator="greaterThan" showInputMessage="1" showErrorMessage="1" sqref="E3:E1048576">
      <formula1>0</formula1>
    </dataValidation>
    <dataValidation operator="greaterThan" showInputMessage="1" showErrorMessage="1" sqref="E2 B2"/>
    <dataValidation showInputMessage="1" showErrorMessage="1" errorTitle="请从序列中选中" sqref="D1:D2"/>
    <dataValidation type="list" showInputMessage="1" showErrorMessage="1" sqref="C3:C1048576">
      <formula1>"MB,PCBA,KIT,PPM"</formula1>
    </dataValidation>
    <dataValidation showInputMessage="1" showErrorMessage="1" sqref="C1:C2"/>
    <dataValidation type="list" allowBlank="1" showInputMessage="1" showErrorMessage="1" sqref="D3:D1048576">
      <formula1>"ASSY,PTH"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f1324041</dc:creator>
  <cp:lastModifiedBy>CESBG</cp:lastModifiedBy>
  <dcterms:created xsi:type="dcterms:W3CDTF">2018-05-07T02:40:00Z</dcterms:created>
  <dcterms:modified xsi:type="dcterms:W3CDTF">2018-08-22T06:44:21Z</dcterms:modified>
</cp:coreProperties>
</file>