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visual search\"/>
    </mc:Choice>
  </mc:AlternateContent>
  <xr:revisionPtr revIDLastSave="0" documentId="8_{9E08A597-EC07-44F5-8930-6A25B18799A3}" xr6:coauthVersionLast="47" xr6:coauthVersionMax="47" xr10:uidLastSave="{00000000-0000-0000-0000-000000000000}"/>
  <bookViews>
    <workbookView xWindow="-110" yWindow="-110" windowWidth="19420" windowHeight="11500" xr2:uid="{C6C067F5-C1C9-4E6D-A26A-98012D5913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<sst xmlns="http://schemas.openxmlformats.org/spreadsheetml/2006/main" count="9" uniqueCount="9">
  <si>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participants</t>
  </si>
  <si>
    <t>Mean RT(set size 5)</t>
  </si>
  <si>
    <t>Mean RT(set size 10)</t>
  </si>
  <si>
    <t>Slope(RT units/items)</t>
  </si>
  <si>
    <t>Subject 1</t>
  </si>
  <si>
    <t>Subject 2</t>
  </si>
  <si>
    <t>Subject 3</t>
  </si>
  <si>
    <t>Subject 4</t>
  </si>
  <si>
    <t>Subject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</si>
</sst>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</a:t>
            </a:r>
            <a:r>
              <a:rPr lang="en-IN" baseline="0"/>
              <a:t> Times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Mean RT(set size 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Subject 1</c:v>
                </c:pt>
                <c:pt idx="1">
                  <c:v>Subject 2</c:v>
                </c:pt>
                <c:pt idx="2">
                  <c:v>Subject 3</c:v>
                </c:pt>
                <c:pt idx="3">
                  <c:v>Subject 4</c:v>
                </c:pt>
                <c:pt idx="4">
                  <c:v>Subject 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1.82994872</c:v>
                </c:pt>
                <c:pt idx="1">
                  <c:v>1.7272681030000001</c:v>
                </c:pt>
                <c:pt idx="2">
                  <c:v>1.4810087409999999</c:v>
                </c:pt>
                <c:pt idx="3">
                  <c:v>1.8515616699999999</c:v>
                </c:pt>
                <c:pt idx="4">
                  <c:v>1.3937733130000001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2-41DD-9BC0-FD18B0613A0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Mean RT(set size 10)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Subject 1</c:v>
                </c:pt>
                <c:pt idx="1">
                  <c:v>Subject 2</c:v>
                </c:pt>
                <c:pt idx="2">
                  <c:v>Subject 3</c:v>
                </c:pt>
                <c:pt idx="3">
                  <c:v>Subject 4</c:v>
                </c:pt>
                <c:pt idx="4">
                  <c:v>Subject 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1.8594411120000001</c:v>
                </c:pt>
                <c:pt idx="1">
                  <c:v>1.8750739759999999</c:v>
                </c:pt>
                <c:pt idx="2">
                  <c:v>1.895355439</c:v>
                </c:pt>
                <c:pt idx="3">
                  <c:v>1.8520979319999999</c:v>
                </c:pt>
                <c:pt idx="4">
                  <c:v>1.5795930220000001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12-41DD-9BC0-FD18B0613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6801295"/>
        <c:axId val="2096818095"/>
      </c:barChart>
      <c:catAx>
        <c:axId val="2096801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layout>
            <c:manualLayout>
              <c:xMode val="edge"/>
              <c:yMode val="edge"/>
              <c:x val="0.43371412948381449"/>
              <c:y val="0.777406678331875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18095"/>
        <c:crosses val="autoZero"/>
        <c:auto val="1"/>
        <c:lblAlgn val="ctr"/>
        <c:lblOffset val="100"/>
        <c:noMultiLvlLbl val="0"/>
      </c:catAx>
      <c:valAx>
        <c:axId val="209681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  <a:r>
                  <a:rPr lang="en-IN" baseline="0"/>
                  <a:t> Reaction times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0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7</xdr:row>
      <xdr:rowOff>146050</xdr:rowOff>
    </xdr:from>
    <xdr:to>
      <xdr:col>9</xdr:col>
      <xdr:colOff>155575</xdr:colOff>
      <xdr:row>22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F41924-B41F-28C4-DDA2-9839108DE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76DC-739D-487A-833D-9D01BC3676DD}">
  <dimension ref="A1:D6"/>
  <sheetViews>
    <sheetView tabSelected="1" topLeftCell="A2" workbookViewId="0">
      <selection activeCell="K18" sqref="K18"/>
    </sheetView>
  </sheetViews>
  <sheetFormatPr defaultRowHeight="14.5" x14ac:dyDescent="0.35"/>
  <cols>
    <col min="1" max="1" width="21.26953125" customWidth="1"/>
    <col min="2" max="2" width="23.08984375" customWidth="1"/>
    <col min="3" max="3" width="20.81640625" customWidth="1"/>
    <col min="4" max="4" width="21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1.82994872</v>
      </c>
      <c r="C2">
        <v>1.8594411120000001</v>
      </c>
      <c r="D2">
        <v>0.371888</v>
      </c>
    </row>
    <row r="3" spans="1:4" x14ac:dyDescent="0.35">
      <c r="A3" t="s">
        <v>5</v>
      </c>
      <c r="B3">
        <v>1.7272681030000001</v>
      </c>
      <c r="C3">
        <v>1.8750739759999999</v>
      </c>
      <c r="D3">
        <v>2.9561E-2</v>
      </c>
    </row>
    <row r="4" spans="1:4" x14ac:dyDescent="0.35">
      <c r="A4" t="s">
        <v>6</v>
      </c>
      <c r="B4">
        <v>1.4810087409999999</v>
      </c>
      <c r="C4">
        <v>1.895355439</v>
      </c>
      <c r="D4">
        <v>8.2868999999999998E-2</v>
      </c>
    </row>
    <row r="5" spans="1:4" x14ac:dyDescent="0.35">
      <c r="A5" t="s">
        <v>7</v>
      </c>
      <c r="B5">
        <v>1.8515616699999999</v>
      </c>
      <c r="C5">
        <v>1.8520979319999999</v>
      </c>
      <c r="D5">
        <v>1.07E-4</v>
      </c>
    </row>
    <row r="6" spans="1:4" x14ac:dyDescent="0.35">
      <c r="A6" t="s">
        <v>8</v>
      </c>
      <c r="B6">
        <v>1.3937733130000001</v>
      </c>
      <c r="C6">
        <v>1.5795930220000001</v>
      </c>
      <c r="D6">
        <v>3.7164000000000003E-2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2025-09-30T12:19:33Z</dcterms:created>
  <dcterms:modified xsi:type="dcterms:W3CDTF">2025-09-30T12:40:37Z</dcterms:modified>
</cp:coreProperties>
</file>