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motor sequence learning\"/>
    </mc:Choice>
  </mc:AlternateContent>
  <xr:revisionPtr revIDLastSave="0" documentId="8_{CEA28362-1065-4FCE-AB5B-2274B08703CA}" xr6:coauthVersionLast="47" xr6:coauthVersionMax="47" xr10:uidLastSave="{00000000-0000-0000-0000-000000000000}"/>
  <bookViews>
    <workbookView xWindow="-110" yWindow="-110" windowWidth="19420" windowHeight="11500" xr2:uid="{09CE8F34-CB41-45EB-B294-903B9719ABE2}"/>
  </bookViews>
  <sheets>
    <sheet name="Sheet1" sheetId="1" r:id="rId1"/>
  </sheets>
  <definedNames>
    <definedName name="_xlchart.v1.0" hidden="1">Sheet1!$A$2:$A$6</definedName>
    <definedName name="_xlchart.v1.1" hidden="1">Sheet1!$B$1</definedName>
    <definedName name="_xlchart.v1.2" hidden="1">Sheet1!$B$2:$B$6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<sst xmlns="http://schemas.openxmlformats.org/spreadsheetml/2006/main" count="8" uniqueCount="8">
  <si>
    <t>participants</t>
  </si>
  <si>
    <t>subject 1</t>
  </si>
  <si>
    <t>subject 2</t>
  </si>
  <si>
    <t>subject 3</t>
  </si>
  <si>
    <t>subject 4</t>
  </si>
  <si>
    <t>subject 5</t>
  </si>
  <si>
    <t>mean difference RT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</si>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</sst>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mean difference RT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  <c:pt idx="3">
                  <c:v>subject 4</c:v>
                </c:pt>
                <c:pt idx="4">
                  <c:v>subject 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5.1825629999999998E-2</c:v>
                </c:pt>
                <c:pt idx="1">
                  <c:v>-9.1299999999999992E-3</c:v>
                </c:pt>
                <c:pt idx="2">
                  <c:v>-0.17025999999999999</c:v>
                </c:pt>
                <c:pt idx="3">
                  <c:v>9.0384000000000006E-2</c:v>
                </c:pt>
                <c:pt idx="4">
                  <c:v>0.113826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8-48AA-8D93-5CA6199981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6832736"/>
        <c:axId val="216841376"/>
      </c:barChart>
      <c:catAx>
        <c:axId val="21683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841376"/>
        <c:crosses val="autoZero"/>
        <c:auto val="1"/>
        <c:lblAlgn val="ctr"/>
        <c:lblOffset val="100"/>
        <c:noMultiLvlLbl val="0"/>
      </c:catAx>
      <c:valAx>
        <c:axId val="2168413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1683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</xdr:row>
      <xdr:rowOff>6350</xdr:rowOff>
    </xdr:from>
    <xdr:to>
      <xdr:col>12</xdr:col>
      <xdr:colOff>104775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93EE2-3706-E1C2-7BAA-AC733F474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F141-8200-4E24-A9CF-319117B9CC95}">
  <dimension ref="A1:B7"/>
  <sheetViews>
    <sheetView tabSelected="1" workbookViewId="0">
      <selection activeCell="B8" sqref="B8"/>
    </sheetView>
  </sheetViews>
  <sheetFormatPr defaultRowHeight="14.5" x14ac:dyDescent="0.35"/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>
        <v>5.1825629999999998E-2</v>
      </c>
    </row>
    <row r="3" spans="1:2" x14ac:dyDescent="0.35">
      <c r="A3" t="s">
        <v>2</v>
      </c>
      <c r="B3">
        <v>-9.1299999999999992E-3</v>
      </c>
    </row>
    <row r="4" spans="1:2" x14ac:dyDescent="0.35">
      <c r="A4" t="s">
        <v>3</v>
      </c>
      <c r="B4">
        <v>-0.17025999999999999</v>
      </c>
    </row>
    <row r="5" spans="1:2" x14ac:dyDescent="0.35">
      <c r="A5" t="s">
        <v>4</v>
      </c>
      <c r="B5">
        <v>9.0384000000000006E-2</v>
      </c>
    </row>
    <row r="6" spans="1:2" x14ac:dyDescent="0.35">
      <c r="A6" t="s">
        <v>5</v>
      </c>
      <c r="B6">
        <v>0.113826</v>
      </c>
    </row>
    <row r="7" spans="1:2" x14ac:dyDescent="0.35">
      <c r="A7" t="s">
        <v>7</v>
      </c>
      <c r="B7">
        <f>AVERAGE(B2:B6)</f>
        <v>1.5329126000000004E-2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2025-10-03T18:28:18Z</dcterms:created>
  <dcterms:modified xsi:type="dcterms:W3CDTF">2025-10-03T20:21:08Z</dcterms:modified>
</cp:coreProperties>
</file>