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0.1244143033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2026年5月15日日清算临时结果单（售电侧）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0.264</v>
      </c>
      <c r="D5" s="68" t="n">
        <v>495.4</v>
      </c>
      <c r="E5" s="32" t="n">
        <v>130.7856</v>
      </c>
      <c r="F5" s="68" t="n">
        <v>0</v>
      </c>
      <c r="G5" s="68" t="n">
        <v>0</v>
      </c>
      <c r="H5" s="68" t="n">
        <v>495.4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495.4</v>
      </c>
      <c r="Q5" s="32" t="n">
        <v>0</v>
      </c>
      <c r="R5" s="68" t="n">
        <v>0</v>
      </c>
      <c r="S5" s="32" t="n">
        <v>0</v>
      </c>
      <c r="T5" s="68" t="n">
        <v>495.4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0.264</v>
      </c>
      <c r="AA5" s="68" t="n">
        <v>495.4</v>
      </c>
      <c r="AB5" s="32" t="n">
        <v>130.7856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446.405</v>
      </c>
      <c r="E6" s="27" t="n">
        <v>117.85092</v>
      </c>
      <c r="F6" s="66" t="n">
        <v>0</v>
      </c>
      <c r="G6" s="66" t="n">
        <v>0</v>
      </c>
      <c r="H6" s="66" t="n">
        <v>446.405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446.405</v>
      </c>
      <c r="Q6" s="27" t="n">
        <v>0</v>
      </c>
      <c r="R6" s="66" t="n">
        <v>0</v>
      </c>
      <c r="S6" s="27" t="n">
        <v>0</v>
      </c>
      <c r="T6" s="66" t="n">
        <v>446.405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446.405</v>
      </c>
      <c r="AB6" s="27" t="n">
        <v>117.85092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411.35</v>
      </c>
      <c r="E7" s="32" t="n">
        <v>108.5964</v>
      </c>
      <c r="F7" s="68" t="n">
        <v>0</v>
      </c>
      <c r="G7" s="68" t="n">
        <v>0</v>
      </c>
      <c r="H7" s="68" t="n">
        <v>411.35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411.35</v>
      </c>
      <c r="Q7" s="32" t="n">
        <v>0</v>
      </c>
      <c r="R7" s="68" t="n">
        <v>0</v>
      </c>
      <c r="S7" s="32" t="n">
        <v>0</v>
      </c>
      <c r="T7" s="68" t="n">
        <v>411.35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411.35</v>
      </c>
      <c r="AB7" s="32" t="n">
        <v>108.5964</v>
      </c>
    </row>
    <row r="8" ht="14.25" customHeight="1" s="16">
      <c r="A8" s="69" t="inlineStr">
        <is>
          <t>04:00</t>
        </is>
      </c>
      <c r="B8" s="62" t="n"/>
      <c r="C8" s="66" t="n">
        <v>0.352</v>
      </c>
      <c r="D8" s="66" t="n">
        <v>409.41</v>
      </c>
      <c r="E8" s="27" t="n">
        <v>144.11232</v>
      </c>
      <c r="F8" s="66" t="n">
        <v>0</v>
      </c>
      <c r="G8" s="66" t="n">
        <v>0</v>
      </c>
      <c r="H8" s="66" t="n">
        <v>409.41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409.41</v>
      </c>
      <c r="Q8" s="27" t="n">
        <v>0</v>
      </c>
      <c r="R8" s="66" t="n">
        <v>0</v>
      </c>
      <c r="S8" s="27" t="n">
        <v>0</v>
      </c>
      <c r="T8" s="66" t="n">
        <v>409.41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0.352</v>
      </c>
      <c r="AA8" s="66" t="n">
        <v>409.41</v>
      </c>
      <c r="AB8" s="27" t="n">
        <v>144.11232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432.08</v>
      </c>
      <c r="E9" s="32" t="n">
        <v>114.06912</v>
      </c>
      <c r="F9" s="68" t="n">
        <v>0</v>
      </c>
      <c r="G9" s="68" t="n">
        <v>0</v>
      </c>
      <c r="H9" s="68" t="n">
        <v>432.08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432.08</v>
      </c>
      <c r="Q9" s="32" t="n">
        <v>0</v>
      </c>
      <c r="R9" s="68" t="n">
        <v>0</v>
      </c>
      <c r="S9" s="32" t="n">
        <v>0</v>
      </c>
      <c r="T9" s="68" t="n">
        <v>432.08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432.08</v>
      </c>
      <c r="AB9" s="32" t="n">
        <v>114.06912</v>
      </c>
    </row>
    <row r="10" ht="14.25" customHeight="1" s="16">
      <c r="A10" s="69" t="inlineStr">
        <is>
          <t>06:00</t>
        </is>
      </c>
      <c r="B10" s="62" t="n"/>
      <c r="C10" s="66" t="n">
        <v>0.264</v>
      </c>
      <c r="D10" s="66" t="n">
        <v>442.345</v>
      </c>
      <c r="E10" s="27" t="n">
        <v>116.77908</v>
      </c>
      <c r="F10" s="66" t="n">
        <v>0</v>
      </c>
      <c r="G10" s="66" t="n">
        <v>0</v>
      </c>
      <c r="H10" s="66" t="n">
        <v>442.345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442.345</v>
      </c>
      <c r="Q10" s="27" t="n">
        <v>0</v>
      </c>
      <c r="R10" s="66" t="n">
        <v>0</v>
      </c>
      <c r="S10" s="27" t="n">
        <v>0</v>
      </c>
      <c r="T10" s="66" t="n">
        <v>442.345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0.264</v>
      </c>
      <c r="AA10" s="66" t="n">
        <v>442.345</v>
      </c>
      <c r="AB10" s="27" t="n">
        <v>116.77908</v>
      </c>
    </row>
    <row r="11" ht="14.25" customHeight="1" s="16">
      <c r="A11" s="67" t="inlineStr">
        <is>
          <t>07:00</t>
        </is>
      </c>
      <c r="B11" s="62" t="n"/>
      <c r="C11" s="68" t="n">
        <v>0.44</v>
      </c>
      <c r="D11" s="68" t="n">
        <v>470.789</v>
      </c>
      <c r="E11" s="32" t="n">
        <v>207.14716</v>
      </c>
      <c r="F11" s="68" t="n">
        <v>0</v>
      </c>
      <c r="G11" s="68" t="n">
        <v>0</v>
      </c>
      <c r="H11" s="68" t="n">
        <v>470.789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470.789</v>
      </c>
      <c r="Q11" s="32" t="n">
        <v>0</v>
      </c>
      <c r="R11" s="68" t="n">
        <v>0</v>
      </c>
      <c r="S11" s="32" t="n">
        <v>0</v>
      </c>
      <c r="T11" s="68" t="n">
        <v>470.789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0.44</v>
      </c>
      <c r="AA11" s="68" t="n">
        <v>470.789</v>
      </c>
      <c r="AB11" s="32" t="n">
        <v>207.14716</v>
      </c>
    </row>
    <row r="12" ht="14.25" customHeight="1" s="16">
      <c r="A12" s="69" t="inlineStr">
        <is>
          <t>08:00</t>
        </is>
      </c>
      <c r="B12" s="62" t="n"/>
      <c r="C12" s="66" t="n">
        <v>0.352</v>
      </c>
      <c r="D12" s="66" t="n">
        <v>453.299</v>
      </c>
      <c r="E12" s="27" t="n">
        <v>159.561248</v>
      </c>
      <c r="F12" s="66" t="n">
        <v>0</v>
      </c>
      <c r="G12" s="66" t="n">
        <v>0</v>
      </c>
      <c r="H12" s="66" t="n">
        <v>453.299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453.299</v>
      </c>
      <c r="Q12" s="27" t="n">
        <v>0</v>
      </c>
      <c r="R12" s="66" t="n">
        <v>0</v>
      </c>
      <c r="S12" s="27" t="n">
        <v>0</v>
      </c>
      <c r="T12" s="66" t="n">
        <v>453.299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0.352</v>
      </c>
      <c r="AA12" s="66" t="n">
        <v>453.299</v>
      </c>
      <c r="AB12" s="27" t="n">
        <v>159.561248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544.6609999999999</v>
      </c>
      <c r="E13" s="32" t="n">
        <v>191.720672</v>
      </c>
      <c r="F13" s="68" t="n">
        <v>0</v>
      </c>
      <c r="G13" s="68" t="n">
        <v>0</v>
      </c>
      <c r="H13" s="68" t="n">
        <v>544.6609999999999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544.6609999999999</v>
      </c>
      <c r="Q13" s="32" t="n">
        <v>0</v>
      </c>
      <c r="R13" s="68" t="n">
        <v>0</v>
      </c>
      <c r="S13" s="32" t="n">
        <v>0</v>
      </c>
      <c r="T13" s="68" t="n">
        <v>544.6609999999999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544.6609999999999</v>
      </c>
      <c r="AB13" s="32" t="n">
        <v>191.720672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89.116</v>
      </c>
      <c r="E14" s="27" t="n">
        <v>31.368832</v>
      </c>
      <c r="F14" s="66" t="n">
        <v>0</v>
      </c>
      <c r="G14" s="66" t="n">
        <v>0</v>
      </c>
      <c r="H14" s="66" t="n">
        <v>89.116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89.116</v>
      </c>
      <c r="Q14" s="27" t="n">
        <v>0</v>
      </c>
      <c r="R14" s="66" t="n">
        <v>0</v>
      </c>
      <c r="S14" s="27" t="n">
        <v>0</v>
      </c>
      <c r="T14" s="66" t="n">
        <v>89.116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89.116</v>
      </c>
      <c r="AB14" s="27" t="n">
        <v>31.368832</v>
      </c>
    </row>
    <row r="15" ht="14.25" customHeight="1" s="16">
      <c r="A15" s="67" t="inlineStr">
        <is>
          <t>11:00</t>
        </is>
      </c>
      <c r="B15" s="62" t="n"/>
      <c r="C15" s="68" t="n">
        <v>0.352</v>
      </c>
      <c r="D15" s="68" t="n">
        <v>-85</v>
      </c>
      <c r="E15" s="32" t="n">
        <v>-29.92</v>
      </c>
      <c r="F15" s="68" t="n">
        <v>0</v>
      </c>
      <c r="G15" s="68" t="n">
        <v>0</v>
      </c>
      <c r="H15" s="68" t="n">
        <v>-85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-85</v>
      </c>
      <c r="Q15" s="32" t="n">
        <v>0</v>
      </c>
      <c r="R15" s="68" t="n">
        <v>0</v>
      </c>
      <c r="S15" s="32" t="n">
        <v>0</v>
      </c>
      <c r="T15" s="68" t="n">
        <v>-85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0.352</v>
      </c>
      <c r="AA15" s="68" t="n">
        <v>-85</v>
      </c>
      <c r="AB15" s="32" t="n">
        <v>-29.92</v>
      </c>
    </row>
    <row r="16" ht="14.25" customHeight="1" s="16">
      <c r="A16" s="69" t="inlineStr">
        <is>
          <t>12:00</t>
        </is>
      </c>
      <c r="B16" s="62" t="n"/>
      <c r="C16" s="66" t="n">
        <v>16.207</v>
      </c>
      <c r="D16" s="66" t="n">
        <v>-83.089</v>
      </c>
      <c r="E16" s="27" t="n">
        <v>-1346.623423</v>
      </c>
      <c r="F16" s="66" t="n">
        <v>0</v>
      </c>
      <c r="G16" s="66" t="n">
        <v>0</v>
      </c>
      <c r="H16" s="66" t="n">
        <v>-83.089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-83.089</v>
      </c>
      <c r="Q16" s="27" t="n">
        <v>0</v>
      </c>
      <c r="R16" s="66" t="n">
        <v>0</v>
      </c>
      <c r="S16" s="27" t="n">
        <v>0</v>
      </c>
      <c r="T16" s="66" t="n">
        <v>-83.089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16.207</v>
      </c>
      <c r="AA16" s="66" t="n">
        <v>-83.089</v>
      </c>
      <c r="AB16" s="27" t="n">
        <v>-1346.623423</v>
      </c>
    </row>
    <row r="17" ht="14.25" customHeight="1" s="16">
      <c r="A17" s="67" t="inlineStr">
        <is>
          <t>13:00</t>
        </is>
      </c>
      <c r="B17" s="62" t="n"/>
      <c r="C17" s="68" t="n">
        <v>76.541</v>
      </c>
      <c r="D17" s="68" t="n">
        <v>-94.81</v>
      </c>
      <c r="E17" s="32" t="n">
        <v>-7256.85221</v>
      </c>
      <c r="F17" s="68" t="n">
        <v>0</v>
      </c>
      <c r="G17" s="68" t="n">
        <v>0</v>
      </c>
      <c r="H17" s="68" t="n">
        <v>-94.81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-94.81</v>
      </c>
      <c r="Q17" s="32" t="n">
        <v>0</v>
      </c>
      <c r="R17" s="68" t="n">
        <v>0</v>
      </c>
      <c r="S17" s="32" t="n">
        <v>0</v>
      </c>
      <c r="T17" s="68" t="n">
        <v>-94.81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76.541</v>
      </c>
      <c r="AA17" s="68" t="n">
        <v>-94.81</v>
      </c>
      <c r="AB17" s="32" t="n">
        <v>-7256.85221</v>
      </c>
    </row>
    <row r="18" ht="14.25" customHeight="1" s="16">
      <c r="A18" s="69" t="inlineStr">
        <is>
          <t>14:00</t>
        </is>
      </c>
      <c r="B18" s="62" t="n"/>
      <c r="C18" s="66" t="n">
        <v>86.143</v>
      </c>
      <c r="D18" s="66" t="n">
        <v>-95</v>
      </c>
      <c r="E18" s="27" t="n">
        <v>-8183.585</v>
      </c>
      <c r="F18" s="66" t="n">
        <v>0</v>
      </c>
      <c r="G18" s="66" t="n">
        <v>0</v>
      </c>
      <c r="H18" s="66" t="n">
        <v>-95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-95</v>
      </c>
      <c r="Q18" s="27" t="n">
        <v>0</v>
      </c>
      <c r="R18" s="66" t="n">
        <v>0</v>
      </c>
      <c r="S18" s="27" t="n">
        <v>0</v>
      </c>
      <c r="T18" s="66" t="n">
        <v>-95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86.143</v>
      </c>
      <c r="AA18" s="66" t="n">
        <v>-95</v>
      </c>
      <c r="AB18" s="27" t="n">
        <v>-8183.585</v>
      </c>
    </row>
    <row r="19" ht="14.25" customHeight="1" s="16">
      <c r="A19" s="67" t="inlineStr">
        <is>
          <t>15:00</t>
        </is>
      </c>
      <c r="B19" s="62" t="n"/>
      <c r="C19" s="68" t="n">
        <v>0.793</v>
      </c>
      <c r="D19" s="68" t="n">
        <v>-81.544</v>
      </c>
      <c r="E19" s="32" t="n">
        <v>-64.66439200000001</v>
      </c>
      <c r="F19" s="68" t="n">
        <v>0</v>
      </c>
      <c r="G19" s="68" t="n">
        <v>0</v>
      </c>
      <c r="H19" s="68" t="n">
        <v>-81.544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-81.544</v>
      </c>
      <c r="Q19" s="32" t="n">
        <v>0</v>
      </c>
      <c r="R19" s="68" t="n">
        <v>0</v>
      </c>
      <c r="S19" s="32" t="n">
        <v>0</v>
      </c>
      <c r="T19" s="68" t="n">
        <v>-81.544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0.793</v>
      </c>
      <c r="AA19" s="68" t="n">
        <v>-81.544</v>
      </c>
      <c r="AB19" s="32" t="n">
        <v>-64.66439200000001</v>
      </c>
    </row>
    <row r="20" ht="14.25" customHeight="1" s="16">
      <c r="A20" s="69" t="inlineStr">
        <is>
          <t>16:00</t>
        </is>
      </c>
      <c r="B20" s="62" t="n"/>
      <c r="C20" s="66" t="n">
        <v>6.342</v>
      </c>
      <c r="D20" s="66" t="n">
        <v>-54.126</v>
      </c>
      <c r="E20" s="27" t="n">
        <v>-343.267092</v>
      </c>
      <c r="F20" s="66" t="n">
        <v>0</v>
      </c>
      <c r="G20" s="66" t="n">
        <v>0</v>
      </c>
      <c r="H20" s="66" t="n">
        <v>-54.126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-54.126</v>
      </c>
      <c r="Q20" s="27" t="n">
        <v>0</v>
      </c>
      <c r="R20" s="66" t="n">
        <v>0</v>
      </c>
      <c r="S20" s="27" t="n">
        <v>0</v>
      </c>
      <c r="T20" s="66" t="n">
        <v>-54.126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6.342</v>
      </c>
      <c r="AA20" s="66" t="n">
        <v>-54.126</v>
      </c>
      <c r="AB20" s="27" t="n">
        <v>-343.267092</v>
      </c>
    </row>
    <row r="21" ht="14.25" customHeight="1" s="16">
      <c r="A21" s="67" t="inlineStr">
        <is>
          <t>17:00</t>
        </is>
      </c>
      <c r="B21" s="62" t="n"/>
      <c r="C21" s="68" t="n">
        <v>0.441</v>
      </c>
      <c r="D21" s="68" t="n">
        <v>369.213</v>
      </c>
      <c r="E21" s="32" t="n">
        <v>162.822933</v>
      </c>
      <c r="F21" s="68" t="n">
        <v>0</v>
      </c>
      <c r="G21" s="68" t="n">
        <v>0</v>
      </c>
      <c r="H21" s="68" t="n">
        <v>369.213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369.213</v>
      </c>
      <c r="Q21" s="32" t="n">
        <v>0</v>
      </c>
      <c r="R21" s="68" t="n">
        <v>0</v>
      </c>
      <c r="S21" s="32" t="n">
        <v>0</v>
      </c>
      <c r="T21" s="68" t="n">
        <v>369.213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0.441</v>
      </c>
      <c r="AA21" s="68" t="n">
        <v>369.213</v>
      </c>
      <c r="AB21" s="32" t="n">
        <v>162.822933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601.729</v>
      </c>
      <c r="E22" s="27" t="n">
        <v>212.410337</v>
      </c>
      <c r="F22" s="66" t="n">
        <v>0</v>
      </c>
      <c r="G22" s="66" t="n">
        <v>0</v>
      </c>
      <c r="H22" s="66" t="n">
        <v>601.729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601.729</v>
      </c>
      <c r="Q22" s="27" t="n">
        <v>0</v>
      </c>
      <c r="R22" s="66" t="n">
        <v>0</v>
      </c>
      <c r="S22" s="27" t="n">
        <v>0</v>
      </c>
      <c r="T22" s="66" t="n">
        <v>601.729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601.729</v>
      </c>
      <c r="AB22" s="27" t="n">
        <v>212.410337</v>
      </c>
    </row>
    <row r="23" ht="14.25" customHeight="1" s="16">
      <c r="A23" s="67" t="inlineStr">
        <is>
          <t>19:00</t>
        </is>
      </c>
      <c r="B23" s="62" t="n"/>
      <c r="C23" s="68" t="n">
        <v>0.176</v>
      </c>
      <c r="D23" s="68" t="n">
        <v>600.059</v>
      </c>
      <c r="E23" s="32" t="n">
        <v>105.610384</v>
      </c>
      <c r="F23" s="68" t="n">
        <v>0</v>
      </c>
      <c r="G23" s="68" t="n">
        <v>0</v>
      </c>
      <c r="H23" s="68" t="n">
        <v>600.059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600.059</v>
      </c>
      <c r="Q23" s="32" t="n">
        <v>0</v>
      </c>
      <c r="R23" s="68" t="n">
        <v>0</v>
      </c>
      <c r="S23" s="32" t="n">
        <v>0</v>
      </c>
      <c r="T23" s="68" t="n">
        <v>600.059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0.176</v>
      </c>
      <c r="AA23" s="68" t="n">
        <v>600.059</v>
      </c>
      <c r="AB23" s="32" t="n">
        <v>105.610384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582.226</v>
      </c>
      <c r="E24" s="27" t="n">
        <v>0</v>
      </c>
      <c r="F24" s="66" t="n">
        <v>0</v>
      </c>
      <c r="G24" s="66" t="n">
        <v>0</v>
      </c>
      <c r="H24" s="66" t="n">
        <v>582.226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582.226</v>
      </c>
      <c r="Q24" s="27" t="n">
        <v>0</v>
      </c>
      <c r="R24" s="66" t="n">
        <v>0</v>
      </c>
      <c r="S24" s="27" t="n">
        <v>0</v>
      </c>
      <c r="T24" s="66" t="n">
        <v>582.226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576.921</v>
      </c>
      <c r="E25" s="32" t="n">
        <v>0</v>
      </c>
      <c r="F25" s="68" t="n">
        <v>0</v>
      </c>
      <c r="G25" s="68" t="n">
        <v>0</v>
      </c>
      <c r="H25" s="68" t="n">
        <v>576.921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576.921</v>
      </c>
      <c r="Q25" s="32" t="n">
        <v>0</v>
      </c>
      <c r="R25" s="68" t="n">
        <v>0</v>
      </c>
      <c r="S25" s="32" t="n">
        <v>0</v>
      </c>
      <c r="T25" s="68" t="n">
        <v>576.921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0.352</v>
      </c>
      <c r="D26" s="66" t="n">
        <v>575.4059999999999</v>
      </c>
      <c r="E26" s="27" t="n">
        <v>202.542912</v>
      </c>
      <c r="F26" s="66" t="n">
        <v>0</v>
      </c>
      <c r="G26" s="66" t="n">
        <v>0</v>
      </c>
      <c r="H26" s="66" t="n">
        <v>575.4059999999999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575.4059999999999</v>
      </c>
      <c r="Q26" s="27" t="n">
        <v>0</v>
      </c>
      <c r="R26" s="66" t="n">
        <v>0</v>
      </c>
      <c r="S26" s="27" t="n">
        <v>0</v>
      </c>
      <c r="T26" s="66" t="n">
        <v>575.4059999999999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0.352</v>
      </c>
      <c r="AA26" s="66" t="n">
        <v>575.4059999999999</v>
      </c>
      <c r="AB26" s="27" t="n">
        <v>202.542912</v>
      </c>
    </row>
    <row r="27" ht="14.25" customHeight="1" s="16">
      <c r="A27" s="67" t="inlineStr">
        <is>
          <t>23:00</t>
        </is>
      </c>
      <c r="B27" s="62" t="n"/>
      <c r="C27" s="68" t="n">
        <v>0.352</v>
      </c>
      <c r="D27" s="68" t="n">
        <v>609.735</v>
      </c>
      <c r="E27" s="32" t="n">
        <v>214.62672</v>
      </c>
      <c r="F27" s="68" t="n">
        <v>0</v>
      </c>
      <c r="G27" s="68" t="n">
        <v>0</v>
      </c>
      <c r="H27" s="68" t="n">
        <v>609.735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609.735</v>
      </c>
      <c r="Q27" s="32" t="n">
        <v>0</v>
      </c>
      <c r="R27" s="68" t="n">
        <v>0</v>
      </c>
      <c r="S27" s="32" t="n">
        <v>0</v>
      </c>
      <c r="T27" s="68" t="n">
        <v>609.735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0.352</v>
      </c>
      <c r="AA27" s="68" t="n">
        <v>609.735</v>
      </c>
      <c r="AB27" s="32" t="n">
        <v>214.62672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578.329</v>
      </c>
      <c r="E28" s="27" t="n">
        <v>152.678856</v>
      </c>
      <c r="F28" s="66" t="n">
        <v>0</v>
      </c>
      <c r="G28" s="66" t="n">
        <v>0</v>
      </c>
      <c r="H28" s="66" t="n">
        <v>578.329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578.329</v>
      </c>
      <c r="Q28" s="27" t="n">
        <v>0</v>
      </c>
      <c r="R28" s="66" t="n">
        <v>0</v>
      </c>
      <c r="S28" s="27" t="n">
        <v>0</v>
      </c>
      <c r="T28" s="66" t="n">
        <v>578.329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578.329</v>
      </c>
      <c r="AB28" s="27" t="n">
        <v>152.678856</v>
      </c>
    </row>
    <row r="29" ht="14.25" customHeight="1" s="16">
      <c r="A29" s="69" t="inlineStr">
        <is>
          <t>合计</t>
        </is>
      </c>
      <c r="B29" s="62" t="n"/>
      <c r="C29" s="68" t="n">
        <v>191.484</v>
      </c>
      <c r="D29" s="68" t="n">
        <v>-77.56381015123979</v>
      </c>
      <c r="E29" s="32" t="n">
        <v>-14852.228623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324.52</v>
      </c>
      <c r="X29" s="32" t="n">
        <v>0</v>
      </c>
      <c r="Y29" s="32" t="n">
        <v>0</v>
      </c>
      <c r="Z29" s="68" t="n">
        <v>191.484</v>
      </c>
      <c r="AA29" s="68" t="n">
        <v>-75.86904714231999</v>
      </c>
      <c r="AB29" s="32" t="n">
        <v>-14527.708623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2026年5月15日日清算临时结果单（发电侧）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526</v>
      </c>
      <c r="Q5" s="32" t="n">
        <v>0</v>
      </c>
      <c r="R5" s="68" t="n">
        <v>0</v>
      </c>
      <c r="S5" s="68" t="n">
        <v>0</v>
      </c>
      <c r="T5" s="68" t="n">
        <v>526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498</v>
      </c>
      <c r="Q6" s="27" t="n">
        <v>0</v>
      </c>
      <c r="R6" s="66" t="n">
        <v>0</v>
      </c>
      <c r="S6" s="66" t="n">
        <v>0</v>
      </c>
      <c r="T6" s="66" t="n">
        <v>498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489.6</v>
      </c>
      <c r="Q7" s="32" t="n">
        <v>0</v>
      </c>
      <c r="R7" s="68" t="n">
        <v>0</v>
      </c>
      <c r="S7" s="68" t="n">
        <v>0</v>
      </c>
      <c r="T7" s="68" t="n">
        <v>489.6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468</v>
      </c>
      <c r="Q8" s="27" t="n">
        <v>0</v>
      </c>
      <c r="R8" s="66" t="n">
        <v>0</v>
      </c>
      <c r="S8" s="66" t="n">
        <v>0</v>
      </c>
      <c r="T8" s="66" t="n">
        <v>468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463.62</v>
      </c>
      <c r="Q9" s="32" t="n">
        <v>0</v>
      </c>
      <c r="R9" s="68" t="n">
        <v>0</v>
      </c>
      <c r="S9" s="68" t="n">
        <v>0</v>
      </c>
      <c r="T9" s="68" t="n">
        <v>463.62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444</v>
      </c>
      <c r="Q10" s="27" t="n">
        <v>0</v>
      </c>
      <c r="R10" s="66" t="n">
        <v>0</v>
      </c>
      <c r="S10" s="66" t="n">
        <v>0</v>
      </c>
      <c r="T10" s="66" t="n">
        <v>444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443</v>
      </c>
      <c r="Q11" s="32" t="n">
        <v>0</v>
      </c>
      <c r="R11" s="68" t="n">
        <v>0</v>
      </c>
      <c r="S11" s="68" t="n">
        <v>0</v>
      </c>
      <c r="T11" s="68" t="n">
        <v>443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435</v>
      </c>
      <c r="Q12" s="27" t="n">
        <v>0</v>
      </c>
      <c r="R12" s="66" t="n">
        <v>0</v>
      </c>
      <c r="S12" s="66" t="n">
        <v>0</v>
      </c>
      <c r="T12" s="66" t="n">
        <v>435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418.4</v>
      </c>
      <c r="Q13" s="32" t="n">
        <v>0</v>
      </c>
      <c r="R13" s="68" t="n">
        <v>0</v>
      </c>
      <c r="S13" s="68" t="n">
        <v>0</v>
      </c>
      <c r="T13" s="68" t="n">
        <v>418.4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414</v>
      </c>
      <c r="Q14" s="27" t="n">
        <v>0</v>
      </c>
      <c r="R14" s="66" t="n">
        <v>0</v>
      </c>
      <c r="S14" s="66" t="n">
        <v>0</v>
      </c>
      <c r="T14" s="66" t="n">
        <v>414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405</v>
      </c>
      <c r="Q15" s="32" t="n">
        <v>0</v>
      </c>
      <c r="R15" s="68" t="n">
        <v>0</v>
      </c>
      <c r="S15" s="68" t="n">
        <v>0</v>
      </c>
      <c r="T15" s="68" t="n">
        <v>405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408</v>
      </c>
      <c r="Q16" s="27" t="n">
        <v>0</v>
      </c>
      <c r="R16" s="66" t="n">
        <v>0</v>
      </c>
      <c r="S16" s="66" t="n">
        <v>0</v>
      </c>
      <c r="T16" s="66" t="n">
        <v>408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413.4</v>
      </c>
      <c r="Q17" s="32" t="n">
        <v>0</v>
      </c>
      <c r="R17" s="68" t="n">
        <v>0</v>
      </c>
      <c r="S17" s="68" t="n">
        <v>0</v>
      </c>
      <c r="T17" s="68" t="n">
        <v>413.4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412.24</v>
      </c>
      <c r="Q18" s="27" t="n">
        <v>0</v>
      </c>
      <c r="R18" s="66" t="n">
        <v>0</v>
      </c>
      <c r="S18" s="66" t="n">
        <v>0</v>
      </c>
      <c r="T18" s="66" t="n">
        <v>412.24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406</v>
      </c>
      <c r="Q19" s="32" t="n">
        <v>0</v>
      </c>
      <c r="R19" s="68" t="n">
        <v>0</v>
      </c>
      <c r="S19" s="68" t="n">
        <v>0</v>
      </c>
      <c r="T19" s="68" t="n">
        <v>406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406</v>
      </c>
      <c r="Q20" s="27" t="n">
        <v>0</v>
      </c>
      <c r="R20" s="66" t="n">
        <v>0</v>
      </c>
      <c r="S20" s="66" t="n">
        <v>0</v>
      </c>
      <c r="T20" s="66" t="n">
        <v>406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418</v>
      </c>
      <c r="Q21" s="32" t="n">
        <v>0</v>
      </c>
      <c r="R21" s="68" t="n">
        <v>0</v>
      </c>
      <c r="S21" s="68" t="n">
        <v>0</v>
      </c>
      <c r="T21" s="68" t="n">
        <v>418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428</v>
      </c>
      <c r="Q22" s="27" t="n">
        <v>0</v>
      </c>
      <c r="R22" s="66" t="n">
        <v>0</v>
      </c>
      <c r="S22" s="66" t="n">
        <v>0</v>
      </c>
      <c r="T22" s="66" t="n">
        <v>428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435</v>
      </c>
      <c r="Q23" s="32" t="n">
        <v>0</v>
      </c>
      <c r="R23" s="68" t="n">
        <v>0</v>
      </c>
      <c r="S23" s="68" t="n">
        <v>0</v>
      </c>
      <c r="T23" s="68" t="n">
        <v>435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447.32</v>
      </c>
      <c r="Q24" s="27" t="n">
        <v>0</v>
      </c>
      <c r="R24" s="66" t="n">
        <v>0</v>
      </c>
      <c r="S24" s="66" t="n">
        <v>0</v>
      </c>
      <c r="T24" s="66" t="n">
        <v>447.32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0.08799999999999999</v>
      </c>
      <c r="P25" s="68" t="n">
        <v>435</v>
      </c>
      <c r="Q25" s="32" t="n">
        <v>38.28</v>
      </c>
      <c r="R25" s="68" t="n">
        <v>0</v>
      </c>
      <c r="S25" s="68" t="n">
        <v>0</v>
      </c>
      <c r="T25" s="68" t="n">
        <v>438.817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0.08799999999999999</v>
      </c>
      <c r="AK25" s="32" t="n">
        <v>38.28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431</v>
      </c>
      <c r="Q26" s="27" t="n">
        <v>0</v>
      </c>
      <c r="R26" s="66" t="n">
        <v>0</v>
      </c>
      <c r="S26" s="66" t="n">
        <v>0</v>
      </c>
      <c r="T26" s="66" t="n">
        <v>445.478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450.58</v>
      </c>
      <c r="Q27" s="32" t="n">
        <v>0</v>
      </c>
      <c r="R27" s="68" t="n">
        <v>0</v>
      </c>
      <c r="S27" s="68" t="n">
        <v>0</v>
      </c>
      <c r="T27" s="68" t="n">
        <v>466.285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452.8</v>
      </c>
      <c r="Q28" s="27" t="n">
        <v>0</v>
      </c>
      <c r="R28" s="66" t="n">
        <v>0</v>
      </c>
      <c r="S28" s="66" t="n">
        <v>0</v>
      </c>
      <c r="T28" s="66" t="n">
        <v>455.791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490.8</v>
      </c>
      <c r="Q29" s="32" t="n">
        <v>0</v>
      </c>
      <c r="R29" s="68" t="n">
        <v>0</v>
      </c>
      <c r="S29" s="68" t="n">
        <v>0</v>
      </c>
      <c r="T29" s="68" t="n">
        <v>490.8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480</v>
      </c>
      <c r="Q30" s="27" t="n">
        <v>0</v>
      </c>
      <c r="R30" s="66" t="n">
        <v>0</v>
      </c>
      <c r="S30" s="66" t="n">
        <v>0</v>
      </c>
      <c r="T30" s="66" t="n">
        <v>480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494.355</v>
      </c>
      <c r="Q31" s="32" t="n">
        <v>0</v>
      </c>
      <c r="R31" s="68" t="n">
        <v>0</v>
      </c>
      <c r="S31" s="68" t="n">
        <v>0</v>
      </c>
      <c r="T31" s="68" t="n">
        <v>494.468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418</v>
      </c>
      <c r="Q32" s="27" t="n">
        <v>0</v>
      </c>
      <c r="R32" s="66" t="n">
        <v>0</v>
      </c>
      <c r="S32" s="66" t="n">
        <v>0</v>
      </c>
      <c r="T32" s="66" t="n">
        <v>418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382</v>
      </c>
      <c r="Q33" s="32" t="n">
        <v>0</v>
      </c>
      <c r="R33" s="68" t="n">
        <v>0</v>
      </c>
      <c r="S33" s="68" t="n">
        <v>0</v>
      </c>
      <c r="T33" s="68" t="n">
        <v>382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454</v>
      </c>
      <c r="Q34" s="27" t="n">
        <v>0</v>
      </c>
      <c r="R34" s="66" t="n">
        <v>0</v>
      </c>
      <c r="S34" s="66" t="n">
        <v>0</v>
      </c>
      <c r="T34" s="66" t="n">
        <v>454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437.5</v>
      </c>
      <c r="Q35" s="32" t="n">
        <v>0</v>
      </c>
      <c r="R35" s="68" t="n">
        <v>0</v>
      </c>
      <c r="S35" s="68" t="n">
        <v>0</v>
      </c>
      <c r="T35" s="68" t="n">
        <v>437.5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539.6950000000001</v>
      </c>
      <c r="Q36" s="27" t="n">
        <v>0</v>
      </c>
      <c r="R36" s="66" t="n">
        <v>0</v>
      </c>
      <c r="S36" s="66" t="n">
        <v>0</v>
      </c>
      <c r="T36" s="66" t="n">
        <v>539.7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511.997</v>
      </c>
      <c r="Q37" s="32" t="n">
        <v>0</v>
      </c>
      <c r="R37" s="68" t="n">
        <v>0</v>
      </c>
      <c r="S37" s="68" t="n">
        <v>0</v>
      </c>
      <c r="T37" s="68" t="n">
        <v>522.765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516.859</v>
      </c>
      <c r="Q38" s="27" t="n">
        <v>0</v>
      </c>
      <c r="R38" s="66" t="n">
        <v>0</v>
      </c>
      <c r="S38" s="66" t="n">
        <v>0</v>
      </c>
      <c r="T38" s="66" t="n">
        <v>536.884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494.132</v>
      </c>
      <c r="Q39" s="32" t="n">
        <v>0</v>
      </c>
      <c r="R39" s="68" t="n">
        <v>0</v>
      </c>
      <c r="S39" s="68" t="n">
        <v>0</v>
      </c>
      <c r="T39" s="68" t="n">
        <v>502.642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655.657</v>
      </c>
      <c r="Q40" s="27" t="n">
        <v>0</v>
      </c>
      <c r="R40" s="66" t="n">
        <v>0</v>
      </c>
      <c r="S40" s="66" t="n">
        <v>0</v>
      </c>
      <c r="T40" s="66" t="n">
        <v>655.66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339.239</v>
      </c>
      <c r="Q41" s="32" t="n">
        <v>0</v>
      </c>
      <c r="R41" s="68" t="n">
        <v>0</v>
      </c>
      <c r="S41" s="68" t="n">
        <v>0</v>
      </c>
      <c r="T41" s="68" t="n">
        <v>377.168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177.224</v>
      </c>
      <c r="Q42" s="27" t="n">
        <v>0</v>
      </c>
      <c r="R42" s="66" t="n">
        <v>0</v>
      </c>
      <c r="S42" s="66" t="n">
        <v>0</v>
      </c>
      <c r="T42" s="66" t="n">
        <v>231.854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-100</v>
      </c>
      <c r="Q46" s="27" t="n">
        <v>0</v>
      </c>
      <c r="R46" s="66" t="n">
        <v>0</v>
      </c>
      <c r="S46" s="66" t="n">
        <v>0</v>
      </c>
      <c r="T46" s="66" t="n">
        <v>-55.506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-86.476</v>
      </c>
      <c r="Q49" s="32" t="n">
        <v>0</v>
      </c>
      <c r="R49" s="68" t="n">
        <v>0</v>
      </c>
      <c r="S49" s="68" t="n">
        <v>0</v>
      </c>
      <c r="T49" s="68" t="n">
        <v>-67.724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-80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-85.881</v>
      </c>
      <c r="Q51" s="32" t="n">
        <v>0</v>
      </c>
      <c r="R51" s="68" t="n">
        <v>0</v>
      </c>
      <c r="S51" s="68" t="n">
        <v>0</v>
      </c>
      <c r="T51" s="68" t="n">
        <v>-65.07899999999999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-86.40900000000001</v>
      </c>
      <c r="Q53" s="32" t="n">
        <v>0</v>
      </c>
      <c r="R53" s="68" t="n">
        <v>0</v>
      </c>
      <c r="S53" s="68" t="n">
        <v>0</v>
      </c>
      <c r="T53" s="68" t="n">
        <v>-66.807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-100</v>
      </c>
      <c r="Q54" s="27" t="n">
        <v>0</v>
      </c>
      <c r="R54" s="66" t="n">
        <v>0</v>
      </c>
      <c r="S54" s="66" t="n">
        <v>0</v>
      </c>
      <c r="T54" s="66" t="n">
        <v>-50.504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-92.82899999999999</v>
      </c>
      <c r="Q55" s="32" t="n">
        <v>0</v>
      </c>
      <c r="R55" s="68" t="n">
        <v>0</v>
      </c>
      <c r="S55" s="68" t="n">
        <v>0</v>
      </c>
      <c r="T55" s="68" t="n">
        <v>-60.418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-100</v>
      </c>
      <c r="Q56" s="27" t="n">
        <v>0</v>
      </c>
      <c r="R56" s="66" t="n">
        <v>0</v>
      </c>
      <c r="S56" s="66" t="n">
        <v>0</v>
      </c>
      <c r="T56" s="66" t="n">
        <v>-59.43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-100</v>
      </c>
      <c r="Q57" s="32" t="n">
        <v>0</v>
      </c>
      <c r="R57" s="68" t="n">
        <v>0</v>
      </c>
      <c r="S57" s="68" t="n">
        <v>0</v>
      </c>
      <c r="T57" s="68" t="n">
        <v>-61.076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-100</v>
      </c>
      <c r="Q58" s="27" t="n">
        <v>0</v>
      </c>
      <c r="R58" s="66" t="n">
        <v>0</v>
      </c>
      <c r="S58" s="66" t="n">
        <v>0</v>
      </c>
      <c r="T58" s="66" t="n">
        <v>-62.676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-100</v>
      </c>
      <c r="Q59" s="32" t="n">
        <v>0</v>
      </c>
      <c r="R59" s="68" t="n">
        <v>0</v>
      </c>
      <c r="S59" s="68" t="n">
        <v>0</v>
      </c>
      <c r="T59" s="68" t="n">
        <v>-47.47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-86.17400000000001</v>
      </c>
      <c r="Q62" s="27" t="n">
        <v>0</v>
      </c>
      <c r="R62" s="66" t="n">
        <v>0</v>
      </c>
      <c r="S62" s="66" t="n">
        <v>0</v>
      </c>
      <c r="T62" s="66" t="n">
        <v>-67.518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-84.482</v>
      </c>
      <c r="Q65" s="32" t="n">
        <v>0</v>
      </c>
      <c r="R65" s="68" t="n">
        <v>0</v>
      </c>
      <c r="S65" s="68" t="n">
        <v>0</v>
      </c>
      <c r="T65" s="68" t="n">
        <v>-64.205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-80</v>
      </c>
      <c r="Q66" s="27" t="n">
        <v>0</v>
      </c>
      <c r="R66" s="66" t="n">
        <v>0</v>
      </c>
      <c r="S66" s="66" t="n">
        <v>0</v>
      </c>
      <c r="T66" s="66" t="n">
        <v>-80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25.63</v>
      </c>
      <c r="Q67" s="32" t="n">
        <v>0</v>
      </c>
      <c r="R67" s="68" t="n">
        <v>0</v>
      </c>
      <c r="S67" s="68" t="n">
        <v>0</v>
      </c>
      <c r="T67" s="68" t="n">
        <v>80.119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-77.652</v>
      </c>
      <c r="Q68" s="27" t="n">
        <v>0</v>
      </c>
      <c r="R68" s="66" t="n">
        <v>0</v>
      </c>
      <c r="S68" s="66" t="n">
        <v>0</v>
      </c>
      <c r="T68" s="66" t="n">
        <v>-61.36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114.977</v>
      </c>
      <c r="Q69" s="32" t="n">
        <v>0</v>
      </c>
      <c r="R69" s="68" t="n">
        <v>0</v>
      </c>
      <c r="S69" s="68" t="n">
        <v>0</v>
      </c>
      <c r="T69" s="68" t="n">
        <v>147.04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236.874</v>
      </c>
      <c r="Q70" s="27" t="n">
        <v>0</v>
      </c>
      <c r="R70" s="66" t="n">
        <v>0</v>
      </c>
      <c r="S70" s="66" t="n">
        <v>0</v>
      </c>
      <c r="T70" s="66" t="n">
        <v>252.89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600</v>
      </c>
      <c r="Q71" s="32" t="n">
        <v>0</v>
      </c>
      <c r="R71" s="68" t="n">
        <v>0</v>
      </c>
      <c r="S71" s="68" t="n">
        <v>0</v>
      </c>
      <c r="T71" s="68" t="n">
        <v>625.7619999999999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525</v>
      </c>
      <c r="Q72" s="27" t="n">
        <v>0</v>
      </c>
      <c r="R72" s="66" t="n">
        <v>0</v>
      </c>
      <c r="S72" s="66" t="n">
        <v>0</v>
      </c>
      <c r="T72" s="66" t="n">
        <v>525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566</v>
      </c>
      <c r="Q73" s="32" t="n">
        <v>0</v>
      </c>
      <c r="R73" s="68" t="n">
        <v>0</v>
      </c>
      <c r="S73" s="68" t="n">
        <v>0</v>
      </c>
      <c r="T73" s="68" t="n">
        <v>570.101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595.947</v>
      </c>
      <c r="Q74" s="27" t="n">
        <v>0</v>
      </c>
      <c r="R74" s="66" t="n">
        <v>0</v>
      </c>
      <c r="S74" s="66" t="n">
        <v>0</v>
      </c>
      <c r="T74" s="66" t="n">
        <v>600.249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642.97</v>
      </c>
      <c r="Q75" s="32" t="n">
        <v>0</v>
      </c>
      <c r="R75" s="68" t="n">
        <v>0</v>
      </c>
      <c r="S75" s="68" t="n">
        <v>0</v>
      </c>
      <c r="T75" s="68" t="n">
        <v>607.276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602</v>
      </c>
      <c r="Q76" s="27" t="n">
        <v>0</v>
      </c>
      <c r="R76" s="66" t="n">
        <v>0</v>
      </c>
      <c r="S76" s="66" t="n">
        <v>0</v>
      </c>
      <c r="T76" s="66" t="n">
        <v>628.907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609</v>
      </c>
      <c r="Q77" s="32" t="n">
        <v>0</v>
      </c>
      <c r="R77" s="68" t="n">
        <v>0</v>
      </c>
      <c r="S77" s="68" t="n">
        <v>0</v>
      </c>
      <c r="T77" s="68" t="n">
        <v>638.505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600.087</v>
      </c>
      <c r="Q78" s="27" t="n">
        <v>0</v>
      </c>
      <c r="R78" s="66" t="n">
        <v>0</v>
      </c>
      <c r="S78" s="66" t="n">
        <v>0</v>
      </c>
      <c r="T78" s="66" t="n">
        <v>607.282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4.748</v>
      </c>
      <c r="P79" s="68" t="n">
        <v>601.147</v>
      </c>
      <c r="Q79" s="32" t="n">
        <v>2854.245956</v>
      </c>
      <c r="R79" s="68" t="n">
        <v>0</v>
      </c>
      <c r="S79" s="68" t="n">
        <v>0</v>
      </c>
      <c r="T79" s="68" t="n">
        <v>608.63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4.748</v>
      </c>
      <c r="AK79" s="32" t="n">
        <v>2854.245956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16.441</v>
      </c>
      <c r="P80" s="66" t="n">
        <v>590</v>
      </c>
      <c r="Q80" s="27" t="n">
        <v>9700.190000000001</v>
      </c>
      <c r="R80" s="66" t="n">
        <v>0</v>
      </c>
      <c r="S80" s="66" t="n">
        <v>0</v>
      </c>
      <c r="T80" s="66" t="n">
        <v>590.91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16.441</v>
      </c>
      <c r="AK80" s="27" t="n">
        <v>9700.190000000001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22.86</v>
      </c>
      <c r="P81" s="68" t="n">
        <v>585.9880000000001</v>
      </c>
      <c r="Q81" s="32" t="n">
        <v>13395.68568</v>
      </c>
      <c r="R81" s="68" t="n">
        <v>0</v>
      </c>
      <c r="S81" s="68" t="n">
        <v>0</v>
      </c>
      <c r="T81" s="68" t="n">
        <v>584.3150000000001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22.86</v>
      </c>
      <c r="AK81" s="32" t="n">
        <v>13395.68568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22.859</v>
      </c>
      <c r="P82" s="66" t="n">
        <v>550</v>
      </c>
      <c r="Q82" s="27" t="n">
        <v>12572.45</v>
      </c>
      <c r="R82" s="66" t="n">
        <v>0</v>
      </c>
      <c r="S82" s="66" t="n">
        <v>0</v>
      </c>
      <c r="T82" s="66" t="n">
        <v>565.404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22.859</v>
      </c>
      <c r="AK82" s="27" t="n">
        <v>12572.45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22.859</v>
      </c>
      <c r="P83" s="68" t="n">
        <v>596.968</v>
      </c>
      <c r="Q83" s="32" t="n">
        <v>13646.091512</v>
      </c>
      <c r="R83" s="68" t="n">
        <v>0</v>
      </c>
      <c r="S83" s="68" t="n">
        <v>0</v>
      </c>
      <c r="T83" s="68" t="n">
        <v>614.561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22.859</v>
      </c>
      <c r="AK83" s="32" t="n">
        <v>13646.091512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19.343</v>
      </c>
      <c r="P84" s="66" t="n">
        <v>595.947</v>
      </c>
      <c r="Q84" s="27" t="n">
        <v>11527.402821</v>
      </c>
      <c r="R84" s="66" t="n">
        <v>0</v>
      </c>
      <c r="S84" s="66" t="n">
        <v>0</v>
      </c>
      <c r="T84" s="66" t="n">
        <v>608.728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19.343</v>
      </c>
      <c r="AK84" s="27" t="n">
        <v>11527.402821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15.474</v>
      </c>
      <c r="P85" s="68" t="n">
        <v>571.683</v>
      </c>
      <c r="Q85" s="32" t="n">
        <v>8846.222742</v>
      </c>
      <c r="R85" s="68" t="n">
        <v>0</v>
      </c>
      <c r="S85" s="68" t="n">
        <v>0</v>
      </c>
      <c r="T85" s="68" t="n">
        <v>584.996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15.474</v>
      </c>
      <c r="AK85" s="32" t="n">
        <v>8846.222742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15.474</v>
      </c>
      <c r="P86" s="66" t="n">
        <v>598</v>
      </c>
      <c r="Q86" s="27" t="n">
        <v>9253.451999999999</v>
      </c>
      <c r="R86" s="66" t="n">
        <v>0</v>
      </c>
      <c r="S86" s="66" t="n">
        <v>0</v>
      </c>
      <c r="T86" s="66" t="n">
        <v>608.606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15.474</v>
      </c>
      <c r="AK86" s="27" t="n">
        <v>9253.451999999999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15.474</v>
      </c>
      <c r="P87" s="68" t="n">
        <v>561</v>
      </c>
      <c r="Q87" s="32" t="n">
        <v>8680.914000000001</v>
      </c>
      <c r="R87" s="68" t="n">
        <v>0</v>
      </c>
      <c r="S87" s="68" t="n">
        <v>0</v>
      </c>
      <c r="T87" s="68" t="n">
        <v>568.547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15.474</v>
      </c>
      <c r="AK87" s="32" t="n">
        <v>8680.914000000001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7.913</v>
      </c>
      <c r="P88" s="66" t="n">
        <v>577</v>
      </c>
      <c r="Q88" s="27" t="n">
        <v>4565.801</v>
      </c>
      <c r="R88" s="66" t="n">
        <v>0</v>
      </c>
      <c r="S88" s="66" t="n">
        <v>0</v>
      </c>
      <c r="T88" s="66" t="n">
        <v>579.64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7.913</v>
      </c>
      <c r="AK88" s="27" t="n">
        <v>4565.801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573.025</v>
      </c>
      <c r="Q89" s="32" t="n">
        <v>0</v>
      </c>
      <c r="R89" s="68" t="n">
        <v>0</v>
      </c>
      <c r="S89" s="68" t="n">
        <v>0</v>
      </c>
      <c r="T89" s="68" t="n">
        <v>579.072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559.6</v>
      </c>
      <c r="Q90" s="27" t="n">
        <v>0</v>
      </c>
      <c r="R90" s="66" t="n">
        <v>0</v>
      </c>
      <c r="S90" s="66" t="n">
        <v>0</v>
      </c>
      <c r="T90" s="66" t="n">
        <v>573.681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558</v>
      </c>
      <c r="Q91" s="32" t="n">
        <v>0</v>
      </c>
      <c r="R91" s="68" t="n">
        <v>0</v>
      </c>
      <c r="S91" s="68" t="n">
        <v>0</v>
      </c>
      <c r="T91" s="68" t="n">
        <v>572.154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611</v>
      </c>
      <c r="Q92" s="27" t="n">
        <v>0</v>
      </c>
      <c r="R92" s="66" t="n">
        <v>0</v>
      </c>
      <c r="S92" s="66" t="n">
        <v>0</v>
      </c>
      <c r="T92" s="66" t="n">
        <v>621.657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598.3</v>
      </c>
      <c r="Q93" s="32" t="n">
        <v>0</v>
      </c>
      <c r="R93" s="68" t="n">
        <v>0</v>
      </c>
      <c r="S93" s="68" t="n">
        <v>0</v>
      </c>
      <c r="T93" s="68" t="n">
        <v>601.899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606.532</v>
      </c>
      <c r="Q94" s="27" t="n">
        <v>0</v>
      </c>
      <c r="R94" s="66" t="n">
        <v>0</v>
      </c>
      <c r="S94" s="66" t="n">
        <v>0</v>
      </c>
      <c r="T94" s="66" t="n">
        <v>618.976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621</v>
      </c>
      <c r="Q95" s="32" t="n">
        <v>0</v>
      </c>
      <c r="R95" s="68" t="n">
        <v>0</v>
      </c>
      <c r="S95" s="68" t="n">
        <v>0</v>
      </c>
      <c r="T95" s="68" t="n">
        <v>628.104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613.107</v>
      </c>
      <c r="Q96" s="27" t="n">
        <v>0</v>
      </c>
      <c r="R96" s="66" t="n">
        <v>0</v>
      </c>
      <c r="S96" s="66" t="n">
        <v>0</v>
      </c>
      <c r="T96" s="66" t="n">
        <v>613.329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612</v>
      </c>
      <c r="Q97" s="32" t="n">
        <v>0</v>
      </c>
      <c r="R97" s="68" t="n">
        <v>0</v>
      </c>
      <c r="S97" s="68" t="n">
        <v>0</v>
      </c>
      <c r="T97" s="68" t="n">
        <v>612.3579999999999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601</v>
      </c>
      <c r="Q98" s="27" t="n">
        <v>0</v>
      </c>
      <c r="R98" s="66" t="n">
        <v>0</v>
      </c>
      <c r="S98" s="66" t="n">
        <v>0</v>
      </c>
      <c r="T98" s="66" t="n">
        <v>602.954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583.7140000000001</v>
      </c>
      <c r="Q99" s="32" t="n">
        <v>0</v>
      </c>
      <c r="R99" s="68" t="n">
        <v>0</v>
      </c>
      <c r="S99" s="68" t="n">
        <v>0</v>
      </c>
      <c r="T99" s="68" t="n">
        <v>587.231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516.6</v>
      </c>
      <c r="Q100" s="27" t="n">
        <v>0</v>
      </c>
      <c r="R100" s="66" t="n">
        <v>0</v>
      </c>
      <c r="S100" s="66" t="n">
        <v>0</v>
      </c>
      <c r="T100" s="66" t="n">
        <v>521.603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-3.95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-3.95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163.533</v>
      </c>
      <c r="P101" s="68" t="n">
        <v>581.4162016901788</v>
      </c>
      <c r="Q101" s="32" t="n">
        <v>95080.735711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-3.95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163.533</v>
      </c>
      <c r="AK101" s="66" t="n">
        <v>95076.785711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2026-05-25T03:15:23Z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