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0.1162478623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2026年5月21日日清算临时结果单（售电侧）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0.264</v>
      </c>
      <c r="D5" s="68" t="n">
        <v>442.722</v>
      </c>
      <c r="E5" s="32" t="n">
        <v>116.878608</v>
      </c>
      <c r="F5" s="68" t="n">
        <v>0</v>
      </c>
      <c r="G5" s="68" t="n">
        <v>0</v>
      </c>
      <c r="H5" s="68" t="n">
        <v>442.722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442.722</v>
      </c>
      <c r="Q5" s="32" t="n">
        <v>0</v>
      </c>
      <c r="R5" s="68" t="n">
        <v>0</v>
      </c>
      <c r="S5" s="32" t="n">
        <v>0</v>
      </c>
      <c r="T5" s="68" t="n">
        <v>442.722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0.264</v>
      </c>
      <c r="AA5" s="68" t="n">
        <v>442.722</v>
      </c>
      <c r="AB5" s="32" t="n">
        <v>116.878608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413.02</v>
      </c>
      <c r="E6" s="27" t="n">
        <v>109.03728</v>
      </c>
      <c r="F6" s="66" t="n">
        <v>0</v>
      </c>
      <c r="G6" s="66" t="n">
        <v>0</v>
      </c>
      <c r="H6" s="66" t="n">
        <v>413.02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413.02</v>
      </c>
      <c r="Q6" s="27" t="n">
        <v>0</v>
      </c>
      <c r="R6" s="66" t="n">
        <v>0</v>
      </c>
      <c r="S6" s="27" t="n">
        <v>0</v>
      </c>
      <c r="T6" s="66" t="n">
        <v>413.02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413.02</v>
      </c>
      <c r="AB6" s="27" t="n">
        <v>109.03728</v>
      </c>
    </row>
    <row r="7" ht="14.25" customHeight="1" s="16">
      <c r="A7" s="67" t="inlineStr">
        <is>
          <t>03:00</t>
        </is>
      </c>
      <c r="B7" s="62" t="n"/>
      <c r="C7" s="68" t="n">
        <v>0.352</v>
      </c>
      <c r="D7" s="68" t="n">
        <v>392.87</v>
      </c>
      <c r="E7" s="32" t="n">
        <v>138.29024</v>
      </c>
      <c r="F7" s="68" t="n">
        <v>0</v>
      </c>
      <c r="G7" s="68" t="n">
        <v>0</v>
      </c>
      <c r="H7" s="68" t="n">
        <v>392.87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392.87</v>
      </c>
      <c r="Q7" s="32" t="n">
        <v>0</v>
      </c>
      <c r="R7" s="68" t="n">
        <v>0</v>
      </c>
      <c r="S7" s="32" t="n">
        <v>0</v>
      </c>
      <c r="T7" s="68" t="n">
        <v>392.87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0.352</v>
      </c>
      <c r="AA7" s="68" t="n">
        <v>392.87</v>
      </c>
      <c r="AB7" s="32" t="n">
        <v>138.29024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374.35</v>
      </c>
      <c r="E8" s="27" t="n">
        <v>98.8284</v>
      </c>
      <c r="F8" s="66" t="n">
        <v>0</v>
      </c>
      <c r="G8" s="66" t="n">
        <v>0</v>
      </c>
      <c r="H8" s="66" t="n">
        <v>374.35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374.35</v>
      </c>
      <c r="Q8" s="27" t="n">
        <v>0</v>
      </c>
      <c r="R8" s="66" t="n">
        <v>0</v>
      </c>
      <c r="S8" s="27" t="n">
        <v>0</v>
      </c>
      <c r="T8" s="66" t="n">
        <v>374.35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374.35</v>
      </c>
      <c r="AB8" s="27" t="n">
        <v>98.8284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391.84</v>
      </c>
      <c r="E9" s="32" t="n">
        <v>103.44576</v>
      </c>
      <c r="F9" s="68" t="n">
        <v>0</v>
      </c>
      <c r="G9" s="68" t="n">
        <v>0</v>
      </c>
      <c r="H9" s="68" t="n">
        <v>391.84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391.84</v>
      </c>
      <c r="Q9" s="32" t="n">
        <v>0</v>
      </c>
      <c r="R9" s="68" t="n">
        <v>0</v>
      </c>
      <c r="S9" s="32" t="n">
        <v>0</v>
      </c>
      <c r="T9" s="68" t="n">
        <v>391.84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391.84</v>
      </c>
      <c r="AB9" s="32" t="n">
        <v>103.44576</v>
      </c>
    </row>
    <row r="10" ht="14.25" customHeight="1" s="16">
      <c r="A10" s="69" t="inlineStr">
        <is>
          <t>06:00</t>
        </is>
      </c>
      <c r="B10" s="62" t="n"/>
      <c r="C10" s="66" t="n">
        <v>0.264</v>
      </c>
      <c r="D10" s="66" t="n">
        <v>392.15</v>
      </c>
      <c r="E10" s="27" t="n">
        <v>103.5276</v>
      </c>
      <c r="F10" s="66" t="n">
        <v>0</v>
      </c>
      <c r="G10" s="66" t="n">
        <v>0</v>
      </c>
      <c r="H10" s="66" t="n">
        <v>392.15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392.15</v>
      </c>
      <c r="Q10" s="27" t="n">
        <v>0</v>
      </c>
      <c r="R10" s="66" t="n">
        <v>0</v>
      </c>
      <c r="S10" s="27" t="n">
        <v>0</v>
      </c>
      <c r="T10" s="66" t="n">
        <v>392.15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0.264</v>
      </c>
      <c r="AA10" s="66" t="n">
        <v>392.15</v>
      </c>
      <c r="AB10" s="27" t="n">
        <v>103.5276</v>
      </c>
    </row>
    <row r="11" ht="14.25" customHeight="1" s="16">
      <c r="A11" s="67" t="inlineStr">
        <is>
          <t>07:00</t>
        </is>
      </c>
      <c r="B11" s="62" t="n"/>
      <c r="C11" s="68" t="n">
        <v>0.352</v>
      </c>
      <c r="D11" s="68" t="n">
        <v>350</v>
      </c>
      <c r="E11" s="32" t="n">
        <v>123.2</v>
      </c>
      <c r="F11" s="68" t="n">
        <v>0</v>
      </c>
      <c r="G11" s="68" t="n">
        <v>0</v>
      </c>
      <c r="H11" s="68" t="n">
        <v>350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350</v>
      </c>
      <c r="Q11" s="32" t="n">
        <v>0</v>
      </c>
      <c r="R11" s="68" t="n">
        <v>0</v>
      </c>
      <c r="S11" s="32" t="n">
        <v>0</v>
      </c>
      <c r="T11" s="68" t="n">
        <v>350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0.352</v>
      </c>
      <c r="AA11" s="68" t="n">
        <v>350</v>
      </c>
      <c r="AB11" s="32" t="n">
        <v>123.2</v>
      </c>
    </row>
    <row r="12" ht="14.25" customHeight="1" s="16">
      <c r="A12" s="69" t="inlineStr">
        <is>
          <t>08:00</t>
        </is>
      </c>
      <c r="B12" s="62" t="n"/>
      <c r="C12" s="66" t="n">
        <v>0.264</v>
      </c>
      <c r="D12" s="66" t="n">
        <v>-80</v>
      </c>
      <c r="E12" s="27" t="n">
        <v>-21.12</v>
      </c>
      <c r="F12" s="66" t="n">
        <v>0</v>
      </c>
      <c r="G12" s="66" t="n">
        <v>0</v>
      </c>
      <c r="H12" s="66" t="n">
        <v>-80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-80</v>
      </c>
      <c r="Q12" s="27" t="n">
        <v>0</v>
      </c>
      <c r="R12" s="66" t="n">
        <v>0</v>
      </c>
      <c r="S12" s="27" t="n">
        <v>0</v>
      </c>
      <c r="T12" s="66" t="n">
        <v>-80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0.264</v>
      </c>
      <c r="AA12" s="66" t="n">
        <v>-80</v>
      </c>
      <c r="AB12" s="27" t="n">
        <v>-21.12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-80</v>
      </c>
      <c r="E13" s="32" t="n">
        <v>-28.16</v>
      </c>
      <c r="F13" s="68" t="n">
        <v>0</v>
      </c>
      <c r="G13" s="68" t="n">
        <v>0</v>
      </c>
      <c r="H13" s="68" t="n">
        <v>-80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-80</v>
      </c>
      <c r="Q13" s="32" t="n">
        <v>0</v>
      </c>
      <c r="R13" s="68" t="n">
        <v>0</v>
      </c>
      <c r="S13" s="32" t="n">
        <v>0</v>
      </c>
      <c r="T13" s="68" t="n">
        <v>-80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-80</v>
      </c>
      <c r="AB13" s="32" t="n">
        <v>-28.16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-80</v>
      </c>
      <c r="E14" s="27" t="n">
        <v>-28.16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-80</v>
      </c>
      <c r="AB14" s="27" t="n">
        <v>-28.16</v>
      </c>
    </row>
    <row r="15" ht="14.25" customHeight="1" s="16">
      <c r="A15" s="67" t="inlineStr">
        <is>
          <t>11:00</t>
        </is>
      </c>
      <c r="B15" s="62" t="n"/>
      <c r="C15" s="68" t="n">
        <v>8.807</v>
      </c>
      <c r="D15" s="68" t="n">
        <v>-80</v>
      </c>
      <c r="E15" s="32" t="n">
        <v>-704.5599999999999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8.807</v>
      </c>
      <c r="AA15" s="68" t="n">
        <v>-80</v>
      </c>
      <c r="AB15" s="32" t="n">
        <v>-704.5599999999999</v>
      </c>
    </row>
    <row r="16" ht="14.25" customHeight="1" s="16">
      <c r="A16" s="69" t="inlineStr">
        <is>
          <t>12:00</t>
        </is>
      </c>
      <c r="B16" s="62" t="n"/>
      <c r="C16" s="66" t="n">
        <v>81.562</v>
      </c>
      <c r="D16" s="66" t="n">
        <v>-80</v>
      </c>
      <c r="E16" s="27" t="n">
        <v>-6524.96</v>
      </c>
      <c r="F16" s="66" t="n">
        <v>0</v>
      </c>
      <c r="G16" s="66" t="n">
        <v>0</v>
      </c>
      <c r="H16" s="66" t="n">
        <v>-80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-80</v>
      </c>
      <c r="Q16" s="27" t="n">
        <v>0</v>
      </c>
      <c r="R16" s="66" t="n">
        <v>0</v>
      </c>
      <c r="S16" s="27" t="n">
        <v>0</v>
      </c>
      <c r="T16" s="66" t="n">
        <v>-80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81.562</v>
      </c>
      <c r="AA16" s="66" t="n">
        <v>-80</v>
      </c>
      <c r="AB16" s="27" t="n">
        <v>-6524.96</v>
      </c>
    </row>
    <row r="17" ht="14.25" customHeight="1" s="16">
      <c r="A17" s="67" t="inlineStr">
        <is>
          <t>13:00</t>
        </is>
      </c>
      <c r="B17" s="62" t="n"/>
      <c r="C17" s="68" t="n">
        <v>89.313</v>
      </c>
      <c r="D17" s="68" t="n">
        <v>-80</v>
      </c>
      <c r="E17" s="32" t="n">
        <v>-7145.04</v>
      </c>
      <c r="F17" s="68" t="n">
        <v>0</v>
      </c>
      <c r="G17" s="68" t="n">
        <v>0</v>
      </c>
      <c r="H17" s="68" t="n">
        <v>-80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-80</v>
      </c>
      <c r="Q17" s="32" t="n">
        <v>0</v>
      </c>
      <c r="R17" s="68" t="n">
        <v>0</v>
      </c>
      <c r="S17" s="32" t="n">
        <v>0</v>
      </c>
      <c r="T17" s="68" t="n">
        <v>-80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89.313</v>
      </c>
      <c r="AA17" s="68" t="n">
        <v>-80</v>
      </c>
      <c r="AB17" s="32" t="n">
        <v>-7145.04</v>
      </c>
    </row>
    <row r="18" ht="14.25" customHeight="1" s="16">
      <c r="A18" s="69" t="inlineStr">
        <is>
          <t>14:00</t>
        </is>
      </c>
      <c r="B18" s="62" t="n"/>
      <c r="C18" s="66" t="n">
        <v>4.404</v>
      </c>
      <c r="D18" s="66" t="n">
        <v>-80</v>
      </c>
      <c r="E18" s="27" t="n">
        <v>-352.32</v>
      </c>
      <c r="F18" s="66" t="n">
        <v>0</v>
      </c>
      <c r="G18" s="66" t="n">
        <v>0</v>
      </c>
      <c r="H18" s="66" t="n">
        <v>-80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-80</v>
      </c>
      <c r="Q18" s="27" t="n">
        <v>0</v>
      </c>
      <c r="R18" s="66" t="n">
        <v>0</v>
      </c>
      <c r="S18" s="27" t="n">
        <v>0</v>
      </c>
      <c r="T18" s="66" t="n">
        <v>-80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4.404</v>
      </c>
      <c r="AA18" s="66" t="n">
        <v>-80</v>
      </c>
      <c r="AB18" s="27" t="n">
        <v>-352.32</v>
      </c>
    </row>
    <row r="19" ht="14.25" customHeight="1" s="16">
      <c r="A19" s="67" t="inlineStr">
        <is>
          <t>15:00</t>
        </is>
      </c>
      <c r="B19" s="62" t="n"/>
      <c r="C19" s="68" t="n">
        <v>0.617</v>
      </c>
      <c r="D19" s="68" t="n">
        <v>-80</v>
      </c>
      <c r="E19" s="32" t="n">
        <v>-49.36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0.617</v>
      </c>
      <c r="AA19" s="68" t="n">
        <v>-80</v>
      </c>
      <c r="AB19" s="32" t="n">
        <v>-49.36</v>
      </c>
    </row>
    <row r="20" ht="14.25" customHeight="1" s="16">
      <c r="A20" s="69" t="inlineStr">
        <is>
          <t>16:00</t>
        </is>
      </c>
      <c r="B20" s="62" t="n"/>
      <c r="C20" s="66" t="n">
        <v>4.581</v>
      </c>
      <c r="D20" s="66" t="n">
        <v>-80</v>
      </c>
      <c r="E20" s="27" t="n">
        <v>-366.48</v>
      </c>
      <c r="F20" s="66" t="n">
        <v>0</v>
      </c>
      <c r="G20" s="66" t="n">
        <v>0</v>
      </c>
      <c r="H20" s="66" t="n">
        <v>-80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-80</v>
      </c>
      <c r="Q20" s="27" t="n">
        <v>0</v>
      </c>
      <c r="R20" s="66" t="n">
        <v>0</v>
      </c>
      <c r="S20" s="27" t="n">
        <v>0</v>
      </c>
      <c r="T20" s="66" t="n">
        <v>-80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4.581</v>
      </c>
      <c r="AA20" s="66" t="n">
        <v>-80</v>
      </c>
      <c r="AB20" s="27" t="n">
        <v>-366.48</v>
      </c>
    </row>
    <row r="21" ht="14.25" customHeight="1" s="16">
      <c r="A21" s="67" t="inlineStr">
        <is>
          <t>17:00</t>
        </is>
      </c>
      <c r="B21" s="62" t="n"/>
      <c r="C21" s="68" t="n">
        <v>0.353</v>
      </c>
      <c r="D21" s="68" t="n">
        <v>354.05</v>
      </c>
      <c r="E21" s="32" t="n">
        <v>124.97965</v>
      </c>
      <c r="F21" s="68" t="n">
        <v>0</v>
      </c>
      <c r="G21" s="68" t="n">
        <v>0</v>
      </c>
      <c r="H21" s="68" t="n">
        <v>354.05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354.05</v>
      </c>
      <c r="Q21" s="32" t="n">
        <v>0</v>
      </c>
      <c r="R21" s="68" t="n">
        <v>0</v>
      </c>
      <c r="S21" s="32" t="n">
        <v>0</v>
      </c>
      <c r="T21" s="68" t="n">
        <v>354.05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0.353</v>
      </c>
      <c r="AA21" s="68" t="n">
        <v>354.05</v>
      </c>
      <c r="AB21" s="32" t="n">
        <v>124.97965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538</v>
      </c>
      <c r="E22" s="27" t="n">
        <v>189.914</v>
      </c>
      <c r="F22" s="66" t="n">
        <v>0</v>
      </c>
      <c r="G22" s="66" t="n">
        <v>0</v>
      </c>
      <c r="H22" s="66" t="n">
        <v>538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538</v>
      </c>
      <c r="Q22" s="27" t="n">
        <v>0</v>
      </c>
      <c r="R22" s="66" t="n">
        <v>0</v>
      </c>
      <c r="S22" s="27" t="n">
        <v>0</v>
      </c>
      <c r="T22" s="66" t="n">
        <v>538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538</v>
      </c>
      <c r="AB22" s="27" t="n">
        <v>189.914</v>
      </c>
    </row>
    <row r="23" ht="14.25" customHeight="1" s="16">
      <c r="A23" s="67" t="inlineStr">
        <is>
          <t>19:00</t>
        </is>
      </c>
      <c r="B23" s="62" t="n"/>
      <c r="C23" s="68" t="n">
        <v>0.264</v>
      </c>
      <c r="D23" s="68" t="n">
        <v>592</v>
      </c>
      <c r="E23" s="32" t="n">
        <v>156.288</v>
      </c>
      <c r="F23" s="68" t="n">
        <v>0</v>
      </c>
      <c r="G23" s="68" t="n">
        <v>0</v>
      </c>
      <c r="H23" s="68" t="n">
        <v>592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592</v>
      </c>
      <c r="Q23" s="32" t="n">
        <v>0</v>
      </c>
      <c r="R23" s="68" t="n">
        <v>0</v>
      </c>
      <c r="S23" s="32" t="n">
        <v>0</v>
      </c>
      <c r="T23" s="68" t="n">
        <v>592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0.264</v>
      </c>
      <c r="AA23" s="68" t="n">
        <v>592</v>
      </c>
      <c r="AB23" s="32" t="n">
        <v>156.288</v>
      </c>
    </row>
    <row r="24" ht="14.25" customHeight="1" s="16">
      <c r="A24" s="69" t="inlineStr">
        <is>
          <t>20:00</t>
        </is>
      </c>
      <c r="B24" s="62" t="n"/>
      <c r="C24" s="66" t="n">
        <v>0.08799999999999999</v>
      </c>
      <c r="D24" s="66" t="n">
        <v>606.7140000000001</v>
      </c>
      <c r="E24" s="27" t="n">
        <v>53.390832</v>
      </c>
      <c r="F24" s="66" t="n">
        <v>0</v>
      </c>
      <c r="G24" s="66" t="n">
        <v>0</v>
      </c>
      <c r="H24" s="66" t="n">
        <v>606.7140000000001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606.7140000000001</v>
      </c>
      <c r="Q24" s="27" t="n">
        <v>0</v>
      </c>
      <c r="R24" s="66" t="n">
        <v>0</v>
      </c>
      <c r="S24" s="27" t="n">
        <v>0</v>
      </c>
      <c r="T24" s="66" t="n">
        <v>606.7140000000001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0.08799999999999999</v>
      </c>
      <c r="AA24" s="66" t="n">
        <v>606.7140000000001</v>
      </c>
      <c r="AB24" s="27" t="n">
        <v>53.390832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609.75</v>
      </c>
      <c r="E25" s="32" t="n">
        <v>0</v>
      </c>
      <c r="F25" s="68" t="n">
        <v>0</v>
      </c>
      <c r="G25" s="68" t="n">
        <v>0</v>
      </c>
      <c r="H25" s="68" t="n">
        <v>609.75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609.75</v>
      </c>
      <c r="Q25" s="32" t="n">
        <v>0</v>
      </c>
      <c r="R25" s="68" t="n">
        <v>0</v>
      </c>
      <c r="S25" s="32" t="n">
        <v>0</v>
      </c>
      <c r="T25" s="68" t="n">
        <v>609.75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</v>
      </c>
      <c r="D26" s="66" t="n">
        <v>619.107</v>
      </c>
      <c r="E26" s="27" t="n">
        <v>0</v>
      </c>
      <c r="F26" s="66" t="n">
        <v>0</v>
      </c>
      <c r="G26" s="66" t="n">
        <v>0</v>
      </c>
      <c r="H26" s="66" t="n">
        <v>619.107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619.107</v>
      </c>
      <c r="Q26" s="27" t="n">
        <v>0</v>
      </c>
      <c r="R26" s="66" t="n">
        <v>0</v>
      </c>
      <c r="S26" s="27" t="n">
        <v>0</v>
      </c>
      <c r="T26" s="66" t="n">
        <v>619.107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</v>
      </c>
      <c r="AA26" s="66" t="inlineStr">
        <is>
          <t>-</t>
        </is>
      </c>
      <c r="AB26" s="27" t="n">
        <v>0</v>
      </c>
    </row>
    <row r="27" ht="14.25" customHeight="1" s="16">
      <c r="A27" s="67" t="inlineStr">
        <is>
          <t>23:00</t>
        </is>
      </c>
      <c r="B27" s="62" t="n"/>
      <c r="C27" s="68" t="n">
        <v>0</v>
      </c>
      <c r="D27" s="68" t="n">
        <v>617.5700000000001</v>
      </c>
      <c r="E27" s="32" t="n">
        <v>0</v>
      </c>
      <c r="F27" s="68" t="n">
        <v>0</v>
      </c>
      <c r="G27" s="68" t="n">
        <v>0</v>
      </c>
      <c r="H27" s="68" t="n">
        <v>617.5700000000001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617.5700000000001</v>
      </c>
      <c r="Q27" s="32" t="n">
        <v>0</v>
      </c>
      <c r="R27" s="68" t="n">
        <v>0</v>
      </c>
      <c r="S27" s="32" t="n">
        <v>0</v>
      </c>
      <c r="T27" s="68" t="n">
        <v>617.5700000000001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</v>
      </c>
      <c r="AA27" s="68" t="inlineStr">
        <is>
          <t>-</t>
        </is>
      </c>
      <c r="AB27" s="32" t="n">
        <v>0</v>
      </c>
    </row>
    <row r="28" ht="14.25" customHeight="1" s="16">
      <c r="A28" s="69" t="inlineStr">
        <is>
          <t>24:00</t>
        </is>
      </c>
      <c r="B28" s="62" t="n"/>
      <c r="C28" s="66" t="n">
        <v>0.176</v>
      </c>
      <c r="D28" s="66" t="n">
        <v>612</v>
      </c>
      <c r="E28" s="27" t="n">
        <v>107.712</v>
      </c>
      <c r="F28" s="66" t="n">
        <v>0</v>
      </c>
      <c r="G28" s="66" t="n">
        <v>0</v>
      </c>
      <c r="H28" s="66" t="n">
        <v>612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612</v>
      </c>
      <c r="Q28" s="27" t="n">
        <v>0</v>
      </c>
      <c r="R28" s="66" t="n">
        <v>0</v>
      </c>
      <c r="S28" s="27" t="n">
        <v>0</v>
      </c>
      <c r="T28" s="66" t="n">
        <v>612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0.176</v>
      </c>
      <c r="AA28" s="66" t="n">
        <v>612</v>
      </c>
      <c r="AB28" s="27" t="n">
        <v>107.712</v>
      </c>
    </row>
    <row r="29" ht="14.25" customHeight="1" s="16">
      <c r="A29" s="69" t="inlineStr">
        <is>
          <t>合计</t>
        </is>
      </c>
      <c r="B29" s="62" t="n"/>
      <c r="C29" s="68" t="n">
        <v>193.51</v>
      </c>
      <c r="D29" s="68" t="n">
        <v>-71.28658792827244</v>
      </c>
      <c r="E29" s="32" t="n">
        <v>-13794.66763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139.33</v>
      </c>
      <c r="X29" s="32" t="n">
        <v>0</v>
      </c>
      <c r="Y29" s="32" t="n">
        <v>0</v>
      </c>
      <c r="Z29" s="68" t="n">
        <v>193.51</v>
      </c>
      <c r="AA29" s="68" t="n">
        <v>-70.56657345873599</v>
      </c>
      <c r="AB29" s="32" t="n">
        <v>-13655.33763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2026年5月21日日清算临时结果单（发电侧）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438.889</v>
      </c>
      <c r="Q5" s="32" t="n">
        <v>0</v>
      </c>
      <c r="R5" s="68" t="n">
        <v>0</v>
      </c>
      <c r="S5" s="68" t="n">
        <v>0</v>
      </c>
      <c r="T5" s="68" t="n">
        <v>438.89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437.6</v>
      </c>
      <c r="Q6" s="27" t="n">
        <v>0</v>
      </c>
      <c r="R6" s="66" t="n">
        <v>0</v>
      </c>
      <c r="S6" s="66" t="n">
        <v>0</v>
      </c>
      <c r="T6" s="66" t="n">
        <v>437.6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462.4</v>
      </c>
      <c r="Q7" s="32" t="n">
        <v>0</v>
      </c>
      <c r="R7" s="68" t="n">
        <v>0</v>
      </c>
      <c r="S7" s="68" t="n">
        <v>0</v>
      </c>
      <c r="T7" s="68" t="n">
        <v>462.4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432</v>
      </c>
      <c r="Q8" s="27" t="n">
        <v>0</v>
      </c>
      <c r="R8" s="66" t="n">
        <v>0</v>
      </c>
      <c r="S8" s="66" t="n">
        <v>0</v>
      </c>
      <c r="T8" s="66" t="n">
        <v>432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428</v>
      </c>
      <c r="Q9" s="32" t="n">
        <v>0</v>
      </c>
      <c r="R9" s="68" t="n">
        <v>0</v>
      </c>
      <c r="S9" s="68" t="n">
        <v>0</v>
      </c>
      <c r="T9" s="68" t="n">
        <v>428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409.4</v>
      </c>
      <c r="Q10" s="27" t="n">
        <v>0</v>
      </c>
      <c r="R10" s="66" t="n">
        <v>0</v>
      </c>
      <c r="S10" s="66" t="n">
        <v>0</v>
      </c>
      <c r="T10" s="66" t="n">
        <v>409.4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413.28</v>
      </c>
      <c r="Q11" s="32" t="n">
        <v>0</v>
      </c>
      <c r="R11" s="68" t="n">
        <v>0</v>
      </c>
      <c r="S11" s="68" t="n">
        <v>0</v>
      </c>
      <c r="T11" s="68" t="n">
        <v>413.28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401.4</v>
      </c>
      <c r="Q12" s="27" t="n">
        <v>0</v>
      </c>
      <c r="R12" s="66" t="n">
        <v>0</v>
      </c>
      <c r="S12" s="66" t="n">
        <v>0</v>
      </c>
      <c r="T12" s="66" t="n">
        <v>401.4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402</v>
      </c>
      <c r="Q13" s="32" t="n">
        <v>0</v>
      </c>
      <c r="R13" s="68" t="n">
        <v>0</v>
      </c>
      <c r="S13" s="68" t="n">
        <v>0</v>
      </c>
      <c r="T13" s="68" t="n">
        <v>402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395.08</v>
      </c>
      <c r="Q14" s="27" t="n">
        <v>0</v>
      </c>
      <c r="R14" s="66" t="n">
        <v>0</v>
      </c>
      <c r="S14" s="66" t="n">
        <v>0</v>
      </c>
      <c r="T14" s="66" t="n">
        <v>395.08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392</v>
      </c>
      <c r="Q15" s="32" t="n">
        <v>0</v>
      </c>
      <c r="R15" s="68" t="n">
        <v>0</v>
      </c>
      <c r="S15" s="68" t="n">
        <v>0</v>
      </c>
      <c r="T15" s="68" t="n">
        <v>392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382.4</v>
      </c>
      <c r="Q16" s="27" t="n">
        <v>0</v>
      </c>
      <c r="R16" s="66" t="n">
        <v>0</v>
      </c>
      <c r="S16" s="66" t="n">
        <v>0</v>
      </c>
      <c r="T16" s="66" t="n">
        <v>382.4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373.52</v>
      </c>
      <c r="Q17" s="32" t="n">
        <v>0</v>
      </c>
      <c r="R17" s="68" t="n">
        <v>0</v>
      </c>
      <c r="S17" s="68" t="n">
        <v>0</v>
      </c>
      <c r="T17" s="68" t="n">
        <v>373.52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374</v>
      </c>
      <c r="Q18" s="27" t="n">
        <v>0</v>
      </c>
      <c r="R18" s="66" t="n">
        <v>0</v>
      </c>
      <c r="S18" s="66" t="n">
        <v>0</v>
      </c>
      <c r="T18" s="66" t="n">
        <v>374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373.88</v>
      </c>
      <c r="Q19" s="32" t="n">
        <v>0</v>
      </c>
      <c r="R19" s="68" t="n">
        <v>0</v>
      </c>
      <c r="S19" s="68" t="n">
        <v>0</v>
      </c>
      <c r="T19" s="68" t="n">
        <v>373.88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376</v>
      </c>
      <c r="Q20" s="27" t="n">
        <v>0</v>
      </c>
      <c r="R20" s="66" t="n">
        <v>0</v>
      </c>
      <c r="S20" s="66" t="n">
        <v>0</v>
      </c>
      <c r="T20" s="66" t="n">
        <v>376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376</v>
      </c>
      <c r="Q21" s="32" t="n">
        <v>0</v>
      </c>
      <c r="R21" s="68" t="n">
        <v>0</v>
      </c>
      <c r="S21" s="68" t="n">
        <v>0</v>
      </c>
      <c r="T21" s="68" t="n">
        <v>376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385.36</v>
      </c>
      <c r="Q22" s="27" t="n">
        <v>0</v>
      </c>
      <c r="R22" s="66" t="n">
        <v>0</v>
      </c>
      <c r="S22" s="66" t="n">
        <v>0</v>
      </c>
      <c r="T22" s="66" t="n">
        <v>385.36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398</v>
      </c>
      <c r="Q23" s="32" t="n">
        <v>0</v>
      </c>
      <c r="R23" s="68" t="n">
        <v>0</v>
      </c>
      <c r="S23" s="68" t="n">
        <v>0</v>
      </c>
      <c r="T23" s="68" t="n">
        <v>398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408</v>
      </c>
      <c r="Q24" s="27" t="n">
        <v>0</v>
      </c>
      <c r="R24" s="66" t="n">
        <v>0</v>
      </c>
      <c r="S24" s="66" t="n">
        <v>0</v>
      </c>
      <c r="T24" s="66" t="n">
        <v>408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409.12</v>
      </c>
      <c r="Q25" s="32" t="n">
        <v>0</v>
      </c>
      <c r="R25" s="68" t="n">
        <v>0</v>
      </c>
      <c r="S25" s="68" t="n">
        <v>0</v>
      </c>
      <c r="T25" s="68" t="n">
        <v>409.12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404</v>
      </c>
      <c r="Q26" s="27" t="n">
        <v>0</v>
      </c>
      <c r="R26" s="66" t="n">
        <v>0</v>
      </c>
      <c r="S26" s="66" t="n">
        <v>0</v>
      </c>
      <c r="T26" s="66" t="n">
        <v>404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381.48</v>
      </c>
      <c r="Q27" s="32" t="n">
        <v>0</v>
      </c>
      <c r="R27" s="68" t="n">
        <v>0</v>
      </c>
      <c r="S27" s="68" t="n">
        <v>0</v>
      </c>
      <c r="T27" s="68" t="n">
        <v>381.48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374</v>
      </c>
      <c r="Q28" s="27" t="n">
        <v>0</v>
      </c>
      <c r="R28" s="66" t="n">
        <v>0</v>
      </c>
      <c r="S28" s="66" t="n">
        <v>0</v>
      </c>
      <c r="T28" s="66" t="n">
        <v>374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359</v>
      </c>
      <c r="Q29" s="32" t="n">
        <v>0</v>
      </c>
      <c r="R29" s="68" t="n">
        <v>0</v>
      </c>
      <c r="S29" s="68" t="n">
        <v>0</v>
      </c>
      <c r="T29" s="68" t="n">
        <v>359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361</v>
      </c>
      <c r="Q30" s="27" t="n">
        <v>0</v>
      </c>
      <c r="R30" s="66" t="n">
        <v>0</v>
      </c>
      <c r="S30" s="66" t="n">
        <v>0</v>
      </c>
      <c r="T30" s="66" t="n">
        <v>361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364</v>
      </c>
      <c r="Q31" s="32" t="n">
        <v>0</v>
      </c>
      <c r="R31" s="68" t="n">
        <v>0</v>
      </c>
      <c r="S31" s="68" t="n">
        <v>0</v>
      </c>
      <c r="T31" s="68" t="n">
        <v>364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316</v>
      </c>
      <c r="Q32" s="27" t="n">
        <v>0</v>
      </c>
      <c r="R32" s="66" t="n">
        <v>0</v>
      </c>
      <c r="S32" s="66" t="n">
        <v>0</v>
      </c>
      <c r="T32" s="66" t="n">
        <v>316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-80</v>
      </c>
      <c r="Q33" s="32" t="n">
        <v>0</v>
      </c>
      <c r="R33" s="68" t="n">
        <v>0</v>
      </c>
      <c r="S33" s="68" t="n">
        <v>0</v>
      </c>
      <c r="T33" s="68" t="n">
        <v>-80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-80</v>
      </c>
      <c r="Q34" s="27" t="n">
        <v>0</v>
      </c>
      <c r="R34" s="66" t="n">
        <v>0</v>
      </c>
      <c r="S34" s="66" t="n">
        <v>0</v>
      </c>
      <c r="T34" s="66" t="n">
        <v>-80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-80</v>
      </c>
      <c r="Q35" s="32" t="n">
        <v>0</v>
      </c>
      <c r="R35" s="68" t="n">
        <v>0</v>
      </c>
      <c r="S35" s="68" t="n">
        <v>0</v>
      </c>
      <c r="T35" s="68" t="n">
        <v>-80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-80</v>
      </c>
      <c r="Q36" s="27" t="n">
        <v>0</v>
      </c>
      <c r="R36" s="66" t="n">
        <v>0</v>
      </c>
      <c r="S36" s="66" t="n">
        <v>0</v>
      </c>
      <c r="T36" s="66" t="n">
        <v>-80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-80</v>
      </c>
      <c r="Q37" s="32" t="n">
        <v>0</v>
      </c>
      <c r="R37" s="68" t="n">
        <v>0</v>
      </c>
      <c r="S37" s="68" t="n">
        <v>0</v>
      </c>
      <c r="T37" s="68" t="n">
        <v>-80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-80</v>
      </c>
      <c r="Q38" s="27" t="n">
        <v>0</v>
      </c>
      <c r="R38" s="66" t="n">
        <v>0</v>
      </c>
      <c r="S38" s="66" t="n">
        <v>0</v>
      </c>
      <c r="T38" s="66" t="n">
        <v>-80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-80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-80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-80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-80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-80</v>
      </c>
      <c r="Q51" s="32" t="n">
        <v>0</v>
      </c>
      <c r="R51" s="68" t="n">
        <v>0</v>
      </c>
      <c r="S51" s="68" t="n">
        <v>0</v>
      </c>
      <c r="T51" s="68" t="n">
        <v>-80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-80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-80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-80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-80</v>
      </c>
      <c r="Q56" s="27" t="n">
        <v>0</v>
      </c>
      <c r="R56" s="66" t="n">
        <v>0</v>
      </c>
      <c r="S56" s="66" t="n">
        <v>0</v>
      </c>
      <c r="T56" s="66" t="n">
        <v>-80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-80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-80</v>
      </c>
      <c r="Q58" s="27" t="n">
        <v>0</v>
      </c>
      <c r="R58" s="66" t="n">
        <v>0</v>
      </c>
      <c r="S58" s="66" t="n">
        <v>0</v>
      </c>
      <c r="T58" s="66" t="n">
        <v>-80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-80</v>
      </c>
      <c r="Q65" s="32" t="n">
        <v>0</v>
      </c>
      <c r="R65" s="68" t="n">
        <v>0</v>
      </c>
      <c r="S65" s="68" t="n">
        <v>0</v>
      </c>
      <c r="T65" s="68" t="n">
        <v>-80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-80</v>
      </c>
      <c r="Q66" s="27" t="n">
        <v>0</v>
      </c>
      <c r="R66" s="66" t="n">
        <v>0</v>
      </c>
      <c r="S66" s="66" t="n">
        <v>0</v>
      </c>
      <c r="T66" s="66" t="n">
        <v>-80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-80</v>
      </c>
      <c r="Q67" s="32" t="n">
        <v>0</v>
      </c>
      <c r="R67" s="68" t="n">
        <v>0</v>
      </c>
      <c r="S67" s="68" t="n">
        <v>0</v>
      </c>
      <c r="T67" s="68" t="n">
        <v>-80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-80</v>
      </c>
      <c r="Q68" s="27" t="n">
        <v>0</v>
      </c>
      <c r="R68" s="66" t="n">
        <v>0</v>
      </c>
      <c r="S68" s="66" t="n">
        <v>0</v>
      </c>
      <c r="T68" s="66" t="n">
        <v>-80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-80</v>
      </c>
      <c r="Q69" s="32" t="n">
        <v>0</v>
      </c>
      <c r="R69" s="68" t="n">
        <v>0</v>
      </c>
      <c r="S69" s="68" t="n">
        <v>0</v>
      </c>
      <c r="T69" s="68" t="n">
        <v>-80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403</v>
      </c>
      <c r="Q70" s="27" t="n">
        <v>0</v>
      </c>
      <c r="R70" s="66" t="n">
        <v>0</v>
      </c>
      <c r="S70" s="66" t="n">
        <v>0</v>
      </c>
      <c r="T70" s="66" t="n">
        <v>403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588</v>
      </c>
      <c r="Q71" s="32" t="n">
        <v>0</v>
      </c>
      <c r="R71" s="68" t="n">
        <v>0</v>
      </c>
      <c r="S71" s="68" t="n">
        <v>0</v>
      </c>
      <c r="T71" s="68" t="n">
        <v>588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505.2</v>
      </c>
      <c r="Q72" s="27" t="n">
        <v>0</v>
      </c>
      <c r="R72" s="66" t="n">
        <v>0</v>
      </c>
      <c r="S72" s="66" t="n">
        <v>0</v>
      </c>
      <c r="T72" s="66" t="n">
        <v>505.2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521</v>
      </c>
      <c r="Q73" s="32" t="n">
        <v>0</v>
      </c>
      <c r="R73" s="68" t="n">
        <v>0</v>
      </c>
      <c r="S73" s="68" t="n">
        <v>0</v>
      </c>
      <c r="T73" s="68" t="n">
        <v>521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502</v>
      </c>
      <c r="Q74" s="27" t="n">
        <v>0</v>
      </c>
      <c r="R74" s="66" t="n">
        <v>0</v>
      </c>
      <c r="S74" s="66" t="n">
        <v>0</v>
      </c>
      <c r="T74" s="66" t="n">
        <v>502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554</v>
      </c>
      <c r="Q75" s="32" t="n">
        <v>0</v>
      </c>
      <c r="R75" s="68" t="n">
        <v>0</v>
      </c>
      <c r="S75" s="68" t="n">
        <v>0</v>
      </c>
      <c r="T75" s="68" t="n">
        <v>554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575</v>
      </c>
      <c r="Q76" s="27" t="n">
        <v>0</v>
      </c>
      <c r="R76" s="66" t="n">
        <v>0</v>
      </c>
      <c r="S76" s="66" t="n">
        <v>0</v>
      </c>
      <c r="T76" s="66" t="n">
        <v>575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571</v>
      </c>
      <c r="Q77" s="32" t="n">
        <v>0</v>
      </c>
      <c r="R77" s="68" t="n">
        <v>0</v>
      </c>
      <c r="S77" s="68" t="n">
        <v>0</v>
      </c>
      <c r="T77" s="68" t="n">
        <v>571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582</v>
      </c>
      <c r="Q78" s="27" t="n">
        <v>0</v>
      </c>
      <c r="R78" s="66" t="n">
        <v>0</v>
      </c>
      <c r="S78" s="66" t="n">
        <v>0</v>
      </c>
      <c r="T78" s="66" t="n">
        <v>582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602</v>
      </c>
      <c r="Q79" s="32" t="n">
        <v>0</v>
      </c>
      <c r="R79" s="68" t="n">
        <v>0</v>
      </c>
      <c r="S79" s="68" t="n">
        <v>0</v>
      </c>
      <c r="T79" s="68" t="n">
        <v>602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613</v>
      </c>
      <c r="Q80" s="27" t="n">
        <v>0</v>
      </c>
      <c r="R80" s="66" t="n">
        <v>0</v>
      </c>
      <c r="S80" s="66" t="n">
        <v>0</v>
      </c>
      <c r="T80" s="66" t="n">
        <v>613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0</v>
      </c>
      <c r="P81" s="68" t="n">
        <v>603</v>
      </c>
      <c r="Q81" s="32" t="n">
        <v>0</v>
      </c>
      <c r="R81" s="68" t="n">
        <v>0</v>
      </c>
      <c r="S81" s="68" t="n">
        <v>0</v>
      </c>
      <c r="T81" s="68" t="n">
        <v>603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0</v>
      </c>
      <c r="AK81" s="32" t="n">
        <v>0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4.572</v>
      </c>
      <c r="P82" s="66" t="n">
        <v>600</v>
      </c>
      <c r="Q82" s="27" t="n">
        <v>2743.2</v>
      </c>
      <c r="R82" s="66" t="n">
        <v>0</v>
      </c>
      <c r="S82" s="66" t="n">
        <v>0</v>
      </c>
      <c r="T82" s="66" t="n">
        <v>600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4.572</v>
      </c>
      <c r="AK82" s="27" t="n">
        <v>2743.2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10.111</v>
      </c>
      <c r="P83" s="68" t="n">
        <v>610</v>
      </c>
      <c r="Q83" s="32" t="n">
        <v>6167.71</v>
      </c>
      <c r="R83" s="68" t="n">
        <v>0</v>
      </c>
      <c r="S83" s="68" t="n">
        <v>0</v>
      </c>
      <c r="T83" s="68" t="n">
        <v>610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10.111</v>
      </c>
      <c r="AK83" s="32" t="n">
        <v>6167.71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10.197</v>
      </c>
      <c r="P84" s="66" t="n">
        <v>613.857</v>
      </c>
      <c r="Q84" s="27" t="n">
        <v>6259.499829</v>
      </c>
      <c r="R84" s="66" t="n">
        <v>0</v>
      </c>
      <c r="S84" s="66" t="n">
        <v>0</v>
      </c>
      <c r="T84" s="66" t="n">
        <v>613.86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10.197</v>
      </c>
      <c r="AK84" s="27" t="n">
        <v>6259.499829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10.111</v>
      </c>
      <c r="P85" s="68" t="n">
        <v>618</v>
      </c>
      <c r="Q85" s="32" t="n">
        <v>6248.598</v>
      </c>
      <c r="R85" s="68" t="n">
        <v>0</v>
      </c>
      <c r="S85" s="68" t="n">
        <v>0</v>
      </c>
      <c r="T85" s="68" t="n">
        <v>618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10.111</v>
      </c>
      <c r="AK85" s="32" t="n">
        <v>6248.598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10.111</v>
      </c>
      <c r="P86" s="66" t="n">
        <v>612</v>
      </c>
      <c r="Q86" s="27" t="n">
        <v>6187.932</v>
      </c>
      <c r="R86" s="66" t="n">
        <v>0</v>
      </c>
      <c r="S86" s="66" t="n">
        <v>0</v>
      </c>
      <c r="T86" s="66" t="n">
        <v>612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10.111</v>
      </c>
      <c r="AK86" s="27" t="n">
        <v>6187.932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10.111</v>
      </c>
      <c r="P87" s="68" t="n">
        <v>605</v>
      </c>
      <c r="Q87" s="32" t="n">
        <v>6117.155</v>
      </c>
      <c r="R87" s="68" t="n">
        <v>0</v>
      </c>
      <c r="S87" s="68" t="n">
        <v>0</v>
      </c>
      <c r="T87" s="68" t="n">
        <v>605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10.111</v>
      </c>
      <c r="AK87" s="32" t="n">
        <v>6117.155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10.111</v>
      </c>
      <c r="P88" s="66" t="n">
        <v>604</v>
      </c>
      <c r="Q88" s="27" t="n">
        <v>6107.044</v>
      </c>
      <c r="R88" s="66" t="n">
        <v>0</v>
      </c>
      <c r="S88" s="66" t="n">
        <v>0</v>
      </c>
      <c r="T88" s="66" t="n">
        <v>604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10.111</v>
      </c>
      <c r="AK88" s="27" t="n">
        <v>6107.044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10.199</v>
      </c>
      <c r="P89" s="68" t="n">
        <v>614</v>
      </c>
      <c r="Q89" s="32" t="n">
        <v>6262.186</v>
      </c>
      <c r="R89" s="68" t="n">
        <v>0</v>
      </c>
      <c r="S89" s="68" t="n">
        <v>0</v>
      </c>
      <c r="T89" s="68" t="n">
        <v>614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10.199</v>
      </c>
      <c r="AK89" s="32" t="n">
        <v>6262.186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10.111</v>
      </c>
      <c r="P90" s="66" t="n">
        <v>617.429</v>
      </c>
      <c r="Q90" s="27" t="n">
        <v>6242.824619</v>
      </c>
      <c r="R90" s="66" t="n">
        <v>0</v>
      </c>
      <c r="S90" s="66" t="n">
        <v>0</v>
      </c>
      <c r="T90" s="66" t="n">
        <v>617.4299999999999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10.111</v>
      </c>
      <c r="AK90" s="27" t="n">
        <v>6242.824619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10.199</v>
      </c>
      <c r="P91" s="68" t="n">
        <v>620</v>
      </c>
      <c r="Q91" s="32" t="n">
        <v>6323.38</v>
      </c>
      <c r="R91" s="68" t="n">
        <v>0</v>
      </c>
      <c r="S91" s="68" t="n">
        <v>0</v>
      </c>
      <c r="T91" s="68" t="n">
        <v>620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10.199</v>
      </c>
      <c r="AK91" s="32" t="n">
        <v>6323.38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10.199</v>
      </c>
      <c r="P92" s="66" t="n">
        <v>625</v>
      </c>
      <c r="Q92" s="27" t="n">
        <v>6374.375</v>
      </c>
      <c r="R92" s="66" t="n">
        <v>0</v>
      </c>
      <c r="S92" s="66" t="n">
        <v>0</v>
      </c>
      <c r="T92" s="66" t="n">
        <v>625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10.199</v>
      </c>
      <c r="AK92" s="27" t="n">
        <v>6374.375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10.111</v>
      </c>
      <c r="P93" s="68" t="n">
        <v>624</v>
      </c>
      <c r="Q93" s="32" t="n">
        <v>6309.264</v>
      </c>
      <c r="R93" s="68" t="n">
        <v>0</v>
      </c>
      <c r="S93" s="68" t="n">
        <v>0</v>
      </c>
      <c r="T93" s="68" t="n">
        <v>624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10.111</v>
      </c>
      <c r="AK93" s="32" t="n">
        <v>6309.264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10.199</v>
      </c>
      <c r="P94" s="66" t="n">
        <v>623</v>
      </c>
      <c r="Q94" s="27" t="n">
        <v>6353.977</v>
      </c>
      <c r="R94" s="66" t="n">
        <v>0</v>
      </c>
      <c r="S94" s="66" t="n">
        <v>0</v>
      </c>
      <c r="T94" s="66" t="n">
        <v>623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10.199</v>
      </c>
      <c r="AK94" s="27" t="n">
        <v>6353.977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10.199</v>
      </c>
      <c r="P95" s="68" t="n">
        <v>614</v>
      </c>
      <c r="Q95" s="32" t="n">
        <v>6262.186</v>
      </c>
      <c r="R95" s="68" t="n">
        <v>0</v>
      </c>
      <c r="S95" s="68" t="n">
        <v>0</v>
      </c>
      <c r="T95" s="68" t="n">
        <v>614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10.199</v>
      </c>
      <c r="AK95" s="32" t="n">
        <v>6262.186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10.199</v>
      </c>
      <c r="P96" s="66" t="n">
        <v>609.28</v>
      </c>
      <c r="Q96" s="27" t="n">
        <v>6214.04672</v>
      </c>
      <c r="R96" s="66" t="n">
        <v>0</v>
      </c>
      <c r="S96" s="66" t="n">
        <v>0</v>
      </c>
      <c r="T96" s="66" t="n">
        <v>609.28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10.199</v>
      </c>
      <c r="AK96" s="27" t="n">
        <v>6214.04672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10.111</v>
      </c>
      <c r="P97" s="68" t="n">
        <v>625</v>
      </c>
      <c r="Q97" s="32" t="n">
        <v>6319.375</v>
      </c>
      <c r="R97" s="68" t="n">
        <v>0</v>
      </c>
      <c r="S97" s="68" t="n">
        <v>0</v>
      </c>
      <c r="T97" s="68" t="n">
        <v>625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10.111</v>
      </c>
      <c r="AK97" s="32" t="n">
        <v>6319.375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5.099</v>
      </c>
      <c r="P98" s="66" t="n">
        <v>620</v>
      </c>
      <c r="Q98" s="27" t="n">
        <v>3161.38</v>
      </c>
      <c r="R98" s="66" t="n">
        <v>0</v>
      </c>
      <c r="S98" s="66" t="n">
        <v>0</v>
      </c>
      <c r="T98" s="66" t="n">
        <v>620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5.099</v>
      </c>
      <c r="AK98" s="27" t="n">
        <v>3161.38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606</v>
      </c>
      <c r="Q99" s="32" t="n">
        <v>0</v>
      </c>
      <c r="R99" s="68" t="n">
        <v>0</v>
      </c>
      <c r="S99" s="68" t="n">
        <v>0</v>
      </c>
      <c r="T99" s="68" t="n">
        <v>606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597</v>
      </c>
      <c r="Q100" s="27" t="n">
        <v>0</v>
      </c>
      <c r="R100" s="66" t="n">
        <v>0</v>
      </c>
      <c r="S100" s="66" t="n">
        <v>0</v>
      </c>
      <c r="T100" s="66" t="n">
        <v>597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-1.28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-1.28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161.95</v>
      </c>
      <c r="P101" s="68" t="n">
        <v>615.3388895832047</v>
      </c>
      <c r="Q101" s="32" t="n">
        <v>99654.133168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-1.28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161.95</v>
      </c>
      <c r="AK101" s="66" t="n">
        <v>99652.853168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