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403.39</v>
      </c>
      <c r="K2" t="n">
        <v>403.39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372</v>
      </c>
      <c r="K3" t="n">
        <v>372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362</v>
      </c>
      <c r="K4" t="n">
        <v>362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354</v>
      </c>
      <c r="K5" t="n">
        <v>354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350</v>
      </c>
      <c r="K6" t="n">
        <v>350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348</v>
      </c>
      <c r="K7" t="n">
        <v>348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342.42</v>
      </c>
      <c r="K8" t="n">
        <v>342.42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338</v>
      </c>
      <c r="K9" t="n">
        <v>338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332</v>
      </c>
      <c r="K10" t="n">
        <v>332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325.16</v>
      </c>
      <c r="K11" t="n">
        <v>325.16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315.38</v>
      </c>
      <c r="K12" t="n">
        <v>315.38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312</v>
      </c>
      <c r="K13" t="n">
        <v>312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310</v>
      </c>
      <c r="K14" t="n">
        <v>310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308.33</v>
      </c>
      <c r="K15" t="n">
        <v>308.33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304</v>
      </c>
      <c r="K16" t="n">
        <v>304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303</v>
      </c>
      <c r="K17" t="n">
        <v>303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303</v>
      </c>
      <c r="K18" t="n">
        <v>303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303.85</v>
      </c>
      <c r="K19" t="n">
        <v>303.85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308</v>
      </c>
      <c r="K20" t="n">
        <v>308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314</v>
      </c>
      <c r="K21" t="n">
        <v>314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321.15</v>
      </c>
      <c r="K22" t="n">
        <v>321.15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315.63</v>
      </c>
      <c r="K23" t="n">
        <v>315.63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312</v>
      </c>
      <c r="K24" t="n">
        <v>312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312</v>
      </c>
      <c r="K25" t="n">
        <v>312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314</v>
      </c>
      <c r="K26" t="n">
        <v>314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316</v>
      </c>
      <c r="K27" t="n">
        <v>316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318.66</v>
      </c>
      <c r="K28" t="n">
        <v>318.66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316</v>
      </c>
      <c r="K29" t="n">
        <v>316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325</v>
      </c>
      <c r="K30" t="n">
        <v>325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333.84</v>
      </c>
      <c r="K31" t="n">
        <v>333.84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353.7</v>
      </c>
      <c r="K32" t="n">
        <v>353.7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384</v>
      </c>
      <c r="K33" t="n">
        <v>384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414.7</v>
      </c>
      <c r="K34" t="n">
        <v>414.7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426.88</v>
      </c>
      <c r="K35" t="n">
        <v>426.88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427.63</v>
      </c>
      <c r="K36" t="n">
        <v>427.63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427.7</v>
      </c>
      <c r="K37" t="n">
        <v>427.7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429.32</v>
      </c>
      <c r="K38" t="n">
        <v>429.32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430</v>
      </c>
      <c r="K39" t="n">
        <v>430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431</v>
      </c>
      <c r="K40" t="n">
        <v>431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433</v>
      </c>
      <c r="K41" t="n">
        <v>433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445.67</v>
      </c>
      <c r="K42" t="n">
        <v>445.67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446.5</v>
      </c>
      <c r="K43" t="n">
        <v>446.5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446</v>
      </c>
      <c r="K44" t="n">
        <v>446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444.71</v>
      </c>
      <c r="K45" t="n">
        <v>444.71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447</v>
      </c>
      <c r="K46" t="n">
        <v>447</v>
      </c>
      <c r="L46" s="18">
        <f>IF(N46&lt;=0, N46, 0)</f>
        <v/>
      </c>
      <c r="M46" s="18">
        <f>IF(N46&gt;=0, N46, 0)</f>
        <v/>
      </c>
      <c r="N46" s="42" t="n">
        <v>4.19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442</v>
      </c>
      <c r="K47" t="n">
        <v>442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432.07</v>
      </c>
      <c r="K48" t="n">
        <v>432.07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411.2</v>
      </c>
      <c r="K49" t="n">
        <v>411.2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380.48</v>
      </c>
      <c r="K50" t="n">
        <v>380.48</v>
      </c>
      <c r="L50" s="18">
        <f>IF(N50&lt;=0, N50, 0)</f>
        <v/>
      </c>
      <c r="M50" s="18">
        <f>IF(N50&gt;=0, N50, 0)</f>
        <v/>
      </c>
      <c r="N50" s="42" t="n">
        <v>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372</v>
      </c>
      <c r="K51" t="n">
        <v>372</v>
      </c>
      <c r="L51" s="18">
        <f>IF(N51&lt;=0, N51, 0)</f>
        <v/>
      </c>
      <c r="M51" s="18">
        <f>IF(N51&gt;=0, N51, 0)</f>
        <v/>
      </c>
      <c r="N51" s="42" t="n">
        <v>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377.12</v>
      </c>
      <c r="K52" t="n">
        <v>377.12</v>
      </c>
      <c r="L52" s="18">
        <f>IF(N52&lt;=0, N52, 0)</f>
        <v/>
      </c>
      <c r="M52" s="18">
        <f>IF(N52&gt;=0, N52, 0)</f>
        <v/>
      </c>
      <c r="N52" s="42" t="n">
        <v>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384.3</v>
      </c>
      <c r="K53" t="n">
        <v>384.3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396.8</v>
      </c>
      <c r="K54" t="n">
        <v>396.8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406</v>
      </c>
      <c r="K55" t="n">
        <v>406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412</v>
      </c>
      <c r="K56" t="n">
        <v>412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414.7</v>
      </c>
      <c r="K57" t="n">
        <v>414.7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415</v>
      </c>
      <c r="K58" t="n">
        <v>415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408.31</v>
      </c>
      <c r="K59" t="n">
        <v>408.31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403.78</v>
      </c>
      <c r="K60" t="n">
        <v>403.78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396.52</v>
      </c>
      <c r="K61" t="n">
        <v>396.52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380.55</v>
      </c>
      <c r="K62" t="n">
        <v>380.55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373.24</v>
      </c>
      <c r="K63" t="n">
        <v>373.24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377.1</v>
      </c>
      <c r="K64" t="n">
        <v>377.1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381.45</v>
      </c>
      <c r="K65" t="n">
        <v>381.45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389.34</v>
      </c>
      <c r="K66" t="n">
        <v>389.34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392.04</v>
      </c>
      <c r="K67" t="n">
        <v>392.04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387.8</v>
      </c>
      <c r="K68" t="n">
        <v>387.8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377.1</v>
      </c>
      <c r="K69" t="n">
        <v>377.1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354</v>
      </c>
      <c r="K70" t="n">
        <v>354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364</v>
      </c>
      <c r="K71" t="n">
        <v>364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372</v>
      </c>
      <c r="K72" t="n">
        <v>372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379.47</v>
      </c>
      <c r="K73" t="n">
        <v>379.47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382</v>
      </c>
      <c r="K74" t="n">
        <v>382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393.86</v>
      </c>
      <c r="K75" t="n">
        <v>393.86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415.56</v>
      </c>
      <c r="K76" t="n">
        <v>415.56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425</v>
      </c>
      <c r="K77" t="n">
        <v>425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432</v>
      </c>
      <c r="K78" t="n">
        <v>432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432.9</v>
      </c>
      <c r="K79" t="n">
        <v>432.9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431.6</v>
      </c>
      <c r="K80" t="n">
        <v>431.6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431</v>
      </c>
      <c r="K81" t="n">
        <v>431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430.5</v>
      </c>
      <c r="K82" t="n">
        <v>430.5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433</v>
      </c>
      <c r="K83" t="n">
        <v>433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433</v>
      </c>
      <c r="K84" t="n">
        <v>433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433</v>
      </c>
      <c r="K85" t="n">
        <v>433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433</v>
      </c>
      <c r="K86" t="n">
        <v>433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430.63</v>
      </c>
      <c r="K87" t="n">
        <v>430.63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425</v>
      </c>
      <c r="K88" t="n">
        <v>425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419.26</v>
      </c>
      <c r="K89" t="n">
        <v>419.26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432.18</v>
      </c>
      <c r="K90" t="n">
        <v>432.18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428.75</v>
      </c>
      <c r="K91" t="n">
        <v>428.75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419.38</v>
      </c>
      <c r="K92" t="n">
        <v>419.38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392</v>
      </c>
      <c r="K93" t="n">
        <v>392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394</v>
      </c>
      <c r="K94" t="n">
        <v>394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369</v>
      </c>
      <c r="K95" t="n">
        <v>369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348</v>
      </c>
      <c r="K96" t="n">
        <v>348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333.13</v>
      </c>
      <c r="K97" t="n">
        <v>333.13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