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339.66</v>
      </c>
      <c r="K2" t="n">
        <v>339.66</v>
      </c>
      <c r="L2" s="18">
        <f>IF(N2&lt;=0, N2, 0)</f>
        <v/>
      </c>
      <c r="M2" s="18">
        <f>IF(N2&gt;=0, N2, 0)</f>
        <v/>
      </c>
      <c r="N2" s="42" t="n">
        <v>-0.05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334</v>
      </c>
      <c r="K3" t="n">
        <v>334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338.13</v>
      </c>
      <c r="K4" t="n">
        <v>338.13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337.44</v>
      </c>
      <c r="K5" t="n">
        <v>337.44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340</v>
      </c>
      <c r="K6" t="n">
        <v>340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333.33</v>
      </c>
      <c r="K7" t="n">
        <v>333.33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320</v>
      </c>
      <c r="K8" t="n">
        <v>320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312</v>
      </c>
      <c r="K9" t="n">
        <v>312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303.33</v>
      </c>
      <c r="K10" t="n">
        <v>303.33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300.96</v>
      </c>
      <c r="K11" t="n">
        <v>300.96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294</v>
      </c>
      <c r="K12" t="n">
        <v>294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291.84</v>
      </c>
      <c r="K13" t="n">
        <v>291.84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286.14</v>
      </c>
      <c r="K14" t="n">
        <v>286.14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283.89</v>
      </c>
      <c r="K15" t="n">
        <v>283.89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283.89</v>
      </c>
      <c r="K16" t="n">
        <v>283.89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284.15</v>
      </c>
      <c r="K17" t="n">
        <v>284.15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283.89</v>
      </c>
      <c r="K18" t="n">
        <v>283.89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291.84</v>
      </c>
      <c r="K19" t="n">
        <v>291.84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291.84</v>
      </c>
      <c r="K20" t="n">
        <v>291.84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301.5</v>
      </c>
      <c r="K21" t="n">
        <v>301.5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311.88</v>
      </c>
      <c r="K22" t="n">
        <v>311.88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313.06</v>
      </c>
      <c r="K23" t="n">
        <v>313.06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310.08</v>
      </c>
      <c r="K24" t="n">
        <v>310.08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314</v>
      </c>
      <c r="K25" t="n">
        <v>314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307.72</v>
      </c>
      <c r="K26" t="n">
        <v>307.72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318.44</v>
      </c>
      <c r="K27" t="n">
        <v>318.44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314</v>
      </c>
      <c r="K28" t="n">
        <v>314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306</v>
      </c>
      <c r="K29" t="n">
        <v>306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318.78</v>
      </c>
      <c r="K30" t="n">
        <v>318.78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334.04</v>
      </c>
      <c r="K31" t="n">
        <v>334.04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364</v>
      </c>
      <c r="K32" t="n">
        <v>364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392.36</v>
      </c>
      <c r="K33" t="n">
        <v>392.36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431.48</v>
      </c>
      <c r="K34" t="n">
        <v>431.48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431.48</v>
      </c>
      <c r="K35" t="n">
        <v>431.48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438.9</v>
      </c>
      <c r="K36" t="n">
        <v>438.9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444.62</v>
      </c>
      <c r="K37" t="n">
        <v>444.62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449.54</v>
      </c>
      <c r="K38" t="n">
        <v>449.54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447.48</v>
      </c>
      <c r="K39" t="n">
        <v>447.48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446.86</v>
      </c>
      <c r="K40" t="n">
        <v>446.86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453</v>
      </c>
      <c r="K41" t="n">
        <v>453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471.71</v>
      </c>
      <c r="K42" t="n">
        <v>471.71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471.72</v>
      </c>
      <c r="K43" t="n">
        <v>471.72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471</v>
      </c>
      <c r="K44" t="n">
        <v>471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467.43</v>
      </c>
      <c r="K45" t="n">
        <v>467.43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471.72</v>
      </c>
      <c r="K46" t="n">
        <v>471.72</v>
      </c>
      <c r="L46" s="18">
        <f>IF(N46&lt;=0, N46, 0)</f>
        <v/>
      </c>
      <c r="M46" s="18">
        <f>IF(N46&gt;=0, N46, 0)</f>
        <v/>
      </c>
      <c r="N46" s="42" t="n">
        <v>0.02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457</v>
      </c>
      <c r="K47" t="n">
        <v>457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440.64</v>
      </c>
      <c r="K48" t="n">
        <v>440.64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372.36</v>
      </c>
      <c r="K49" t="n">
        <v>372.36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328.1</v>
      </c>
      <c r="K50" t="n">
        <v>328.1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320</v>
      </c>
      <c r="K51" t="n">
        <v>320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314</v>
      </c>
      <c r="K52" t="n">
        <v>314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321.3</v>
      </c>
      <c r="K53" t="n">
        <v>321.3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333.74</v>
      </c>
      <c r="K54" t="n">
        <v>333.74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321.3</v>
      </c>
      <c r="K55" t="n">
        <v>321.3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321.95</v>
      </c>
      <c r="K56" t="n">
        <v>321.95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311.11</v>
      </c>
      <c r="K57" t="n">
        <v>311.11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301.5</v>
      </c>
      <c r="K58" t="n">
        <v>301.5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290.17</v>
      </c>
      <c r="K59" t="n">
        <v>290.17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282</v>
      </c>
      <c r="K60" t="n">
        <v>282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256.99</v>
      </c>
      <c r="K61" t="n">
        <v>256.99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242</v>
      </c>
      <c r="K62" t="n">
        <v>242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238.08</v>
      </c>
      <c r="K63" t="n">
        <v>238.08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242.97</v>
      </c>
      <c r="K64" t="n">
        <v>242.97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244</v>
      </c>
      <c r="K65" t="n">
        <v>244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268</v>
      </c>
      <c r="K66" t="n">
        <v>268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282.3</v>
      </c>
      <c r="K67" t="n">
        <v>282.3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290</v>
      </c>
      <c r="K68" t="n">
        <v>290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296</v>
      </c>
      <c r="K69" t="n">
        <v>296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301.39</v>
      </c>
      <c r="K70" t="n">
        <v>301.39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330</v>
      </c>
      <c r="K71" t="n">
        <v>330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362.44</v>
      </c>
      <c r="K72" t="n">
        <v>362.44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376.67</v>
      </c>
      <c r="K73" t="n">
        <v>376.67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396</v>
      </c>
      <c r="K74" t="n">
        <v>396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438</v>
      </c>
      <c r="K75" t="n">
        <v>438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457.86</v>
      </c>
      <c r="K76" t="n">
        <v>457.86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465</v>
      </c>
      <c r="K77" t="n">
        <v>465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470</v>
      </c>
      <c r="K78" t="n">
        <v>470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470</v>
      </c>
      <c r="K79" t="n">
        <v>470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470</v>
      </c>
      <c r="K80" t="n">
        <v>470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470</v>
      </c>
      <c r="K81" t="n">
        <v>470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470</v>
      </c>
      <c r="K82" t="n">
        <v>470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470</v>
      </c>
      <c r="K83" t="n">
        <v>470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470</v>
      </c>
      <c r="K84" t="n">
        <v>470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470</v>
      </c>
      <c r="K85" t="n">
        <v>470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470</v>
      </c>
      <c r="K86" t="n">
        <v>470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470</v>
      </c>
      <c r="K87" t="n">
        <v>470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470</v>
      </c>
      <c r="K88" t="n">
        <v>470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465.7</v>
      </c>
      <c r="K89" t="n">
        <v>465.7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470</v>
      </c>
      <c r="K90" t="n">
        <v>470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467</v>
      </c>
      <c r="K91" t="n">
        <v>467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463</v>
      </c>
      <c r="K92" t="n">
        <v>463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455</v>
      </c>
      <c r="K93" t="n">
        <v>455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453</v>
      </c>
      <c r="K94" t="n">
        <v>453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442</v>
      </c>
      <c r="K95" t="n">
        <v>442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431.1</v>
      </c>
      <c r="K96" t="n">
        <v>431.1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414.48</v>
      </c>
      <c r="K97" t="n">
        <v>414.48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