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1.04</v>
                </pt>
                <pt idx="21">
                  <v>1.04</v>
                </pt>
                <pt idx="22">
                  <v>1.04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-7.39</v>
                </pt>
                <pt idx="46">
                  <v>-7.39</v>
                </pt>
                <pt idx="47">
                  <v>-7.39</v>
                </pt>
                <pt idx="48">
                  <v>-7.39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-95</v>
                </pt>
                <pt idx="54">
                  <v>-95</v>
                </pt>
                <pt idx="55">
                  <v>-95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-7.64</v>
                </pt>
                <pt idx="61">
                  <v>-7.64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95</v>
                </pt>
                <pt idx="76">
                  <v>95</v>
                </pt>
                <pt idx="77">
                  <v>95</v>
                </pt>
                <pt idx="78">
                  <v>95</v>
                </pt>
                <pt idx="79">
                  <v>95</v>
                </pt>
                <pt idx="80">
                  <v>95</v>
                </pt>
                <pt idx="81">
                  <v>95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18.52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580</v>
                </pt>
                <pt idx="1">
                  <v>532.5</v>
                </pt>
                <pt idx="2">
                  <v>532.5</v>
                </pt>
                <pt idx="3">
                  <v>526.5</v>
                </pt>
                <pt idx="4">
                  <v>525</v>
                </pt>
                <pt idx="5">
                  <v>520.5</v>
                </pt>
                <pt idx="6">
                  <v>519</v>
                </pt>
                <pt idx="7">
                  <v>513</v>
                </pt>
                <pt idx="8">
                  <v>511.5</v>
                </pt>
                <pt idx="9">
                  <v>494.8</v>
                </pt>
                <pt idx="10">
                  <v>483.969</v>
                </pt>
                <pt idx="11">
                  <v>476.44</v>
                </pt>
                <pt idx="12">
                  <v>466.4</v>
                </pt>
                <pt idx="13">
                  <v>482.037</v>
                </pt>
                <pt idx="14">
                  <v>488.267</v>
                </pt>
                <pt idx="15">
                  <v>497.4</v>
                </pt>
                <pt idx="16">
                  <v>503.092</v>
                </pt>
                <pt idx="17">
                  <v>514</v>
                </pt>
                <pt idx="18">
                  <v>516.8</v>
                </pt>
                <pt idx="19">
                  <v>518.28</v>
                </pt>
                <pt idx="20">
                  <v>525.6</v>
                </pt>
                <pt idx="21">
                  <v>522.2</v>
                </pt>
                <pt idx="22">
                  <v>571.6</v>
                </pt>
                <pt idx="23">
                  <v>596.7</v>
                </pt>
                <pt idx="24">
                  <v>574.64</v>
                </pt>
                <pt idx="25">
                  <v>533.6</v>
                </pt>
                <pt idx="26">
                  <v>390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415.536</v>
                </pt>
                <pt idx="67">
                  <v>321.957</v>
                </pt>
                <pt idx="68">
                  <v>-78.938</v>
                </pt>
                <pt idx="69">
                  <v>331.031</v>
                </pt>
                <pt idx="70">
                  <v>677</v>
                </pt>
                <pt idx="71">
                  <v>648.24</v>
                </pt>
                <pt idx="72">
                  <v>532.082</v>
                </pt>
                <pt idx="73">
                  <v>578.46</v>
                </pt>
                <pt idx="74">
                  <v>544</v>
                </pt>
                <pt idx="75">
                  <v>548.76</v>
                </pt>
                <pt idx="76">
                  <v>500</v>
                </pt>
                <pt idx="77">
                  <v>362</v>
                </pt>
                <pt idx="78">
                  <v>362.276</v>
                </pt>
                <pt idx="79">
                  <v>370.317</v>
                </pt>
                <pt idx="80">
                  <v>360.234</v>
                </pt>
                <pt idx="81">
                  <v>363.822</v>
                </pt>
                <pt idx="82">
                  <v>362.276</v>
                </pt>
                <pt idx="83">
                  <v>490.38</v>
                </pt>
                <pt idx="84">
                  <v>458.4</v>
                </pt>
                <pt idx="85">
                  <v>469.325</v>
                </pt>
                <pt idx="86">
                  <v>448.478</v>
                </pt>
                <pt idx="87">
                  <v>413.6</v>
                </pt>
                <pt idx="88">
                  <v>444.398</v>
                </pt>
                <pt idx="89">
                  <v>466.028</v>
                </pt>
                <pt idx="90">
                  <v>472.32</v>
                </pt>
                <pt idx="91">
                  <v>412.94</v>
                </pt>
                <pt idx="92">
                  <v>453.98</v>
                </pt>
                <pt idx="93">
                  <v>446.515</v>
                </pt>
                <pt idx="94">
                  <v>442.08</v>
                </pt>
                <pt idx="95">
                  <v>443.654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580</v>
                </pt>
                <pt idx="1">
                  <v>532.5</v>
                </pt>
                <pt idx="2">
                  <v>532.5</v>
                </pt>
                <pt idx="3">
                  <v>526.5</v>
                </pt>
                <pt idx="4">
                  <v>525</v>
                </pt>
                <pt idx="5">
                  <v>520.5</v>
                </pt>
                <pt idx="6">
                  <v>519</v>
                </pt>
                <pt idx="7">
                  <v>513</v>
                </pt>
                <pt idx="8">
                  <v>511.5</v>
                </pt>
                <pt idx="9">
                  <v>494.8</v>
                </pt>
                <pt idx="10">
                  <v>483.969</v>
                </pt>
                <pt idx="11">
                  <v>476.44</v>
                </pt>
                <pt idx="12">
                  <v>466.4</v>
                </pt>
                <pt idx="13">
                  <v>482.037</v>
                </pt>
                <pt idx="14">
                  <v>488.267</v>
                </pt>
                <pt idx="15">
                  <v>497.4</v>
                </pt>
                <pt idx="16">
                  <v>503.092</v>
                </pt>
                <pt idx="17">
                  <v>514</v>
                </pt>
                <pt idx="18">
                  <v>516.8</v>
                </pt>
                <pt idx="19">
                  <v>518.28</v>
                </pt>
                <pt idx="20">
                  <v>525.6</v>
                </pt>
                <pt idx="21">
                  <v>522.2</v>
                </pt>
                <pt idx="22">
                  <v>571.6</v>
                </pt>
                <pt idx="23">
                  <v>596.7</v>
                </pt>
                <pt idx="24">
                  <v>574.64</v>
                </pt>
                <pt idx="25">
                  <v>533.6</v>
                </pt>
                <pt idx="26">
                  <v>390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415.536</v>
                </pt>
                <pt idx="67">
                  <v>321.957</v>
                </pt>
                <pt idx="68">
                  <v>-78.938</v>
                </pt>
                <pt idx="69">
                  <v>331.031</v>
                </pt>
                <pt idx="70">
                  <v>677</v>
                </pt>
                <pt idx="71">
                  <v>648.24</v>
                </pt>
                <pt idx="72">
                  <v>532.082</v>
                </pt>
                <pt idx="73">
                  <v>578.46</v>
                </pt>
                <pt idx="74">
                  <v>544</v>
                </pt>
                <pt idx="75">
                  <v>548.76</v>
                </pt>
                <pt idx="76">
                  <v>500</v>
                </pt>
                <pt idx="77">
                  <v>362</v>
                </pt>
                <pt idx="78">
                  <v>362.276</v>
                </pt>
                <pt idx="79">
                  <v>370.317</v>
                </pt>
                <pt idx="80">
                  <v>360.234</v>
                </pt>
                <pt idx="81">
                  <v>363.822</v>
                </pt>
                <pt idx="82">
                  <v>362.276</v>
                </pt>
                <pt idx="83">
                  <v>490.38</v>
                </pt>
                <pt idx="84">
                  <v>458.4</v>
                </pt>
                <pt idx="85">
                  <v>469.325</v>
                </pt>
                <pt idx="86">
                  <v>448.478</v>
                </pt>
                <pt idx="87">
                  <v>413.6</v>
                </pt>
                <pt idx="88">
                  <v>444.398</v>
                </pt>
                <pt idx="89">
                  <v>466.028</v>
                </pt>
                <pt idx="90">
                  <v>472.32</v>
                </pt>
                <pt idx="91">
                  <v>412.94</v>
                </pt>
                <pt idx="92">
                  <v>453.98</v>
                </pt>
                <pt idx="93">
                  <v>446.515</v>
                </pt>
                <pt idx="94">
                  <v>442.08</v>
                </pt>
                <pt idx="95">
                  <v>443.654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580</v>
      </c>
      <c r="K2" t="n">
        <v>580</v>
      </c>
      <c r="L2" s="18">
        <f>IF(N2&lt;=0, N2, 0)</f>
        <v/>
      </c>
      <c r="M2" s="18">
        <f>IF(N2&gt;=0, N2, 0)</f>
        <v/>
      </c>
      <c r="N2" s="42" t="n">
        <v>0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532.5</v>
      </c>
      <c r="K3" t="n">
        <v>532.5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532.5</v>
      </c>
      <c r="K4" t="n">
        <v>532.5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526.5</v>
      </c>
      <c r="K5" t="n">
        <v>526.5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525</v>
      </c>
      <c r="K6" t="n">
        <v>525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520.5</v>
      </c>
      <c r="K7" t="n">
        <v>520.5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519</v>
      </c>
      <c r="K8" t="n">
        <v>519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513</v>
      </c>
      <c r="K9" t="n">
        <v>513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511.5</v>
      </c>
      <c r="K10" t="n">
        <v>511.5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494.8</v>
      </c>
      <c r="K11" t="n">
        <v>494.8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483.969</v>
      </c>
      <c r="K12" t="n">
        <v>483.969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476.44</v>
      </c>
      <c r="K13" t="n">
        <v>476.44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466.4</v>
      </c>
      <c r="K14" t="n">
        <v>466.4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482.037</v>
      </c>
      <c r="K15" t="n">
        <v>482.037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488.267</v>
      </c>
      <c r="K16" t="n">
        <v>488.267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497.4</v>
      </c>
      <c r="K17" t="n">
        <v>497.4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503.092</v>
      </c>
      <c r="K18" t="n">
        <v>503.092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514</v>
      </c>
      <c r="K19" t="n">
        <v>514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516.8</v>
      </c>
      <c r="K20" t="n">
        <v>516.8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518.28</v>
      </c>
      <c r="K21" t="n">
        <v>518.28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525.6</v>
      </c>
      <c r="K22" t="n">
        <v>525.6</v>
      </c>
      <c r="L22" s="18">
        <f>IF(N22&lt;=0, N22, 0)</f>
        <v/>
      </c>
      <c r="M22" s="18">
        <f>IF(N22&gt;=0, N22, 0)</f>
        <v/>
      </c>
      <c r="N22" s="42" t="n">
        <v>1.04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522.2</v>
      </c>
      <c r="K23" t="n">
        <v>522.2</v>
      </c>
      <c r="L23" s="18">
        <f>IF(N23&lt;=0, N23, 0)</f>
        <v/>
      </c>
      <c r="M23" s="18">
        <f>IF(N23&gt;=0, N23, 0)</f>
        <v/>
      </c>
      <c r="N23" s="42" t="n">
        <v>1.04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571.6</v>
      </c>
      <c r="K24" t="n">
        <v>571.6</v>
      </c>
      <c r="L24" s="18">
        <f>IF(N24&lt;=0, N24, 0)</f>
        <v/>
      </c>
      <c r="M24" s="18">
        <f>IF(N24&gt;=0, N24, 0)</f>
        <v/>
      </c>
      <c r="N24" s="42" t="n">
        <v>1.04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596.7</v>
      </c>
      <c r="K25" t="n">
        <v>596.7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574.64</v>
      </c>
      <c r="K26" t="n">
        <v>574.64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533.6</v>
      </c>
      <c r="K27" t="n">
        <v>533.6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390</v>
      </c>
      <c r="K28" t="n">
        <v>390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-80</v>
      </c>
      <c r="K29" t="n">
        <v>-80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-80</v>
      </c>
      <c r="K30" t="n">
        <v>-80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-80</v>
      </c>
      <c r="K31" t="n">
        <v>-80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-80</v>
      </c>
      <c r="K32" t="n">
        <v>-80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-80</v>
      </c>
      <c r="K33" t="n">
        <v>-80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-80</v>
      </c>
      <c r="K34" t="n">
        <v>-80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-80</v>
      </c>
      <c r="K35" t="n">
        <v>-80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-80</v>
      </c>
      <c r="K36" t="n">
        <v>-80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-80</v>
      </c>
      <c r="K37" t="n">
        <v>-80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-80</v>
      </c>
      <c r="K38" t="n">
        <v>-80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-80</v>
      </c>
      <c r="K39" t="n">
        <v>-80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-80</v>
      </c>
      <c r="K41" t="n">
        <v>-80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-80</v>
      </c>
      <c r="K42" t="n">
        <v>-80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-80</v>
      </c>
      <c r="K43" t="n">
        <v>-80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-80</v>
      </c>
      <c r="K44" t="n">
        <v>-80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-80</v>
      </c>
      <c r="K45" t="n">
        <v>-80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-80</v>
      </c>
      <c r="K46" t="n">
        <v>-80</v>
      </c>
      <c r="L46" s="18">
        <f>IF(N46&lt;=0, N46, 0)</f>
        <v/>
      </c>
      <c r="M46" s="18">
        <f>IF(N46&gt;=0, N46, 0)</f>
        <v/>
      </c>
      <c r="N46" s="42" t="n">
        <v>0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-80</v>
      </c>
      <c r="K47" t="n">
        <v>-80</v>
      </c>
      <c r="L47" s="18">
        <f>IF(N47&lt;=0, N47, 0)</f>
        <v/>
      </c>
      <c r="M47" s="18">
        <f>IF(N47&gt;=0, N47, 0)</f>
        <v/>
      </c>
      <c r="N47" s="42" t="n">
        <v>-7.39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-80</v>
      </c>
      <c r="K48" t="n">
        <v>-80</v>
      </c>
      <c r="L48" s="18">
        <f>IF(N48&lt;=0, N48, 0)</f>
        <v/>
      </c>
      <c r="M48" s="18">
        <f>IF(N48&gt;=0, N48, 0)</f>
        <v/>
      </c>
      <c r="N48" s="42" t="n">
        <v>-7.39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-80</v>
      </c>
      <c r="K49" t="n">
        <v>-80</v>
      </c>
      <c r="L49" s="18">
        <f>IF(N49&lt;=0, N49, 0)</f>
        <v/>
      </c>
      <c r="M49" s="18">
        <f>IF(N49&gt;=0, N49, 0)</f>
        <v/>
      </c>
      <c r="N49" s="42" t="n">
        <v>-7.39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-80</v>
      </c>
      <c r="K50" t="n">
        <v>-80</v>
      </c>
      <c r="L50" s="18">
        <f>IF(N50&lt;=0, N50, 0)</f>
        <v/>
      </c>
      <c r="M50" s="18">
        <f>IF(N50&gt;=0, N50, 0)</f>
        <v/>
      </c>
      <c r="N50" s="42" t="n">
        <v>-7.39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-80</v>
      </c>
      <c r="K51" t="n">
        <v>-80</v>
      </c>
      <c r="L51" s="18">
        <f>IF(N51&lt;=0, N51, 0)</f>
        <v/>
      </c>
      <c r="M51" s="18">
        <f>IF(N51&gt;=0, N51, 0)</f>
        <v/>
      </c>
      <c r="N51" s="42" t="n">
        <v>-95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-80</v>
      </c>
      <c r="K52" t="n">
        <v>-80</v>
      </c>
      <c r="L52" s="18">
        <f>IF(N52&lt;=0, N52, 0)</f>
        <v/>
      </c>
      <c r="M52" s="18">
        <f>IF(N52&gt;=0, N52, 0)</f>
        <v/>
      </c>
      <c r="N52" s="42" t="n">
        <v>-95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-80</v>
      </c>
      <c r="K53" t="n">
        <v>-80</v>
      </c>
      <c r="L53" s="18">
        <f>IF(N53&lt;=0, N53, 0)</f>
        <v/>
      </c>
      <c r="M53" s="18">
        <f>IF(N53&gt;=0, N53, 0)</f>
        <v/>
      </c>
      <c r="N53" s="42" t="n">
        <v>-95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-80</v>
      </c>
      <c r="K54" t="n">
        <v>-80</v>
      </c>
      <c r="L54" s="18">
        <f>IF(N54&lt;=0, N54, 0)</f>
        <v/>
      </c>
      <c r="M54" s="18">
        <f>IF(N54&gt;=0, N54, 0)</f>
        <v/>
      </c>
      <c r="N54" s="42" t="n">
        <v>-95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-80</v>
      </c>
      <c r="K55" t="n">
        <v>-80</v>
      </c>
      <c r="L55" s="18">
        <f>IF(N55&lt;=0, N55, 0)</f>
        <v/>
      </c>
      <c r="M55" s="18">
        <f>IF(N55&gt;=0, N55, 0)</f>
        <v/>
      </c>
      <c r="N55" s="42" t="n">
        <v>-95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-80</v>
      </c>
      <c r="K56" t="n">
        <v>-80</v>
      </c>
      <c r="L56" s="18">
        <f>IF(N56&lt;=0, N56, 0)</f>
        <v/>
      </c>
      <c r="M56" s="18">
        <f>IF(N56&gt;=0, N56, 0)</f>
        <v/>
      </c>
      <c r="N56" s="42" t="n">
        <v>-95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-80</v>
      </c>
      <c r="K57" t="n">
        <v>-80</v>
      </c>
      <c r="L57" s="18">
        <f>IF(N57&lt;=0, N57, 0)</f>
        <v/>
      </c>
      <c r="M57" s="18">
        <f>IF(N57&gt;=0, N57, 0)</f>
        <v/>
      </c>
      <c r="N57" s="42" t="n">
        <v>-95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-80</v>
      </c>
      <c r="K58" t="n">
        <v>-80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-80</v>
      </c>
      <c r="K59" t="n">
        <v>-80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-80</v>
      </c>
      <c r="K60" t="n">
        <v>-80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-80</v>
      </c>
      <c r="K61" t="n">
        <v>-80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-80</v>
      </c>
      <c r="K62" t="n">
        <v>-80</v>
      </c>
      <c r="L62" s="18">
        <f>IF(N62&lt;=0, N62, 0)</f>
        <v/>
      </c>
      <c r="M62" s="18">
        <f>IF(N62&gt;=0, N62, 0)</f>
        <v/>
      </c>
      <c r="N62" s="42" t="n">
        <v>-7.64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-80</v>
      </c>
      <c r="K63" t="n">
        <v>-80</v>
      </c>
      <c r="L63" s="18">
        <f>IF(N63&lt;=0, N63, 0)</f>
        <v/>
      </c>
      <c r="M63" s="18">
        <f>IF(N63&gt;=0, N63, 0)</f>
        <v/>
      </c>
      <c r="N63" s="42" t="n">
        <v>-7.64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-80</v>
      </c>
      <c r="K64" t="n">
        <v>-80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-80</v>
      </c>
      <c r="K65" t="n">
        <v>-80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-80</v>
      </c>
      <c r="K66" t="n">
        <v>-80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-80</v>
      </c>
      <c r="K67" t="n">
        <v>-80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415.536</v>
      </c>
      <c r="K68" t="n">
        <v>415.536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321.957</v>
      </c>
      <c r="K69" t="n">
        <v>321.957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-78.938</v>
      </c>
      <c r="K70" t="n">
        <v>-78.938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331.031</v>
      </c>
      <c r="K71" t="n">
        <v>331.031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677</v>
      </c>
      <c r="K72" t="n">
        <v>677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648.24</v>
      </c>
      <c r="K73" t="n">
        <v>648.24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532.082</v>
      </c>
      <c r="K74" t="n">
        <v>532.082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578.46</v>
      </c>
      <c r="K75" t="n">
        <v>578.46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544</v>
      </c>
      <c r="K76" t="n">
        <v>544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548.76</v>
      </c>
      <c r="K77" t="n">
        <v>548.76</v>
      </c>
      <c r="L77" s="18">
        <f>IF(N77&lt;=0, N77, 0)</f>
        <v/>
      </c>
      <c r="M77" s="18">
        <f>IF(N77&gt;=0, N77, 0)</f>
        <v/>
      </c>
      <c r="N77" s="42" t="n">
        <v>95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500</v>
      </c>
      <c r="K78" t="n">
        <v>500</v>
      </c>
      <c r="L78" s="18">
        <f>IF(N78&lt;=0, N78, 0)</f>
        <v/>
      </c>
      <c r="M78" s="18">
        <f>IF(N78&gt;=0, N78, 0)</f>
        <v/>
      </c>
      <c r="N78" s="42" t="n">
        <v>95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362</v>
      </c>
      <c r="K79" t="n">
        <v>362</v>
      </c>
      <c r="L79" s="18">
        <f>IF(N79&lt;=0, N79, 0)</f>
        <v/>
      </c>
      <c r="M79" s="18">
        <f>IF(N79&gt;=0, N79, 0)</f>
        <v/>
      </c>
      <c r="N79" s="42" t="n">
        <v>95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362.276</v>
      </c>
      <c r="K80" t="n">
        <v>362.276</v>
      </c>
      <c r="L80" s="18">
        <f>IF(N80&lt;=0, N80, 0)</f>
        <v/>
      </c>
      <c r="M80" s="18">
        <f>IF(N80&gt;=0, N80, 0)</f>
        <v/>
      </c>
      <c r="N80" s="42" t="n">
        <v>95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370.317</v>
      </c>
      <c r="K81" t="n">
        <v>370.317</v>
      </c>
      <c r="L81" s="18">
        <f>IF(N81&lt;=0, N81, 0)</f>
        <v/>
      </c>
      <c r="M81" s="18">
        <f>IF(N81&gt;=0, N81, 0)</f>
        <v/>
      </c>
      <c r="N81" s="42" t="n">
        <v>95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360.234</v>
      </c>
      <c r="K82" t="n">
        <v>360.234</v>
      </c>
      <c r="L82" s="18">
        <f>IF(N82&lt;=0, N82, 0)</f>
        <v/>
      </c>
      <c r="M82" s="18">
        <f>IF(N82&gt;=0, N82, 0)</f>
        <v/>
      </c>
      <c r="N82" s="42" t="n">
        <v>95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363.822</v>
      </c>
      <c r="K83" t="n">
        <v>363.822</v>
      </c>
      <c r="L83" s="18">
        <f>IF(N83&lt;=0, N83, 0)</f>
        <v/>
      </c>
      <c r="M83" s="18">
        <f>IF(N83&gt;=0, N83, 0)</f>
        <v/>
      </c>
      <c r="N83" s="42" t="n">
        <v>95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362.276</v>
      </c>
      <c r="K84" t="n">
        <v>362.276</v>
      </c>
      <c r="L84" s="18">
        <f>IF(N84&lt;=0, N84, 0)</f>
        <v/>
      </c>
      <c r="M84" s="18">
        <f>IF(N84&gt;=0, N84, 0)</f>
        <v/>
      </c>
      <c r="N84" s="42" t="n">
        <v>0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490.38</v>
      </c>
      <c r="K85" t="n">
        <v>490.38</v>
      </c>
      <c r="L85" s="18">
        <f>IF(N85&lt;=0, N85, 0)</f>
        <v/>
      </c>
      <c r="M85" s="18">
        <f>IF(N85&gt;=0, N85, 0)</f>
        <v/>
      </c>
      <c r="N85" s="42" t="n">
        <v>0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458.4</v>
      </c>
      <c r="K86" t="n">
        <v>458.4</v>
      </c>
      <c r="L86" s="18">
        <f>IF(N86&lt;=0, N86, 0)</f>
        <v/>
      </c>
      <c r="M86" s="18">
        <f>IF(N86&gt;=0, N86, 0)</f>
        <v/>
      </c>
      <c r="N86" s="42" t="n">
        <v>0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469.325</v>
      </c>
      <c r="K87" t="n">
        <v>469.325</v>
      </c>
      <c r="L87" s="18">
        <f>IF(N87&lt;=0, N87, 0)</f>
        <v/>
      </c>
      <c r="M87" s="18">
        <f>IF(N87&gt;=0, N87, 0)</f>
        <v/>
      </c>
      <c r="N87" s="42" t="n">
        <v>0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448.478</v>
      </c>
      <c r="K88" t="n">
        <v>448.478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413.6</v>
      </c>
      <c r="K89" t="n">
        <v>413.6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444.398</v>
      </c>
      <c r="K90" t="n">
        <v>444.398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466.028</v>
      </c>
      <c r="K91" t="n">
        <v>466.028</v>
      </c>
      <c r="L91" s="18">
        <f>IF(N91&lt;=0, N91, 0)</f>
        <v/>
      </c>
      <c r="M91" s="18">
        <f>IF(N91&gt;=0, N91, 0)</f>
        <v/>
      </c>
      <c r="N91" s="42" t="n">
        <v>18.52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472.32</v>
      </c>
      <c r="K92" t="n">
        <v>472.32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412.94</v>
      </c>
      <c r="K93" t="n">
        <v>412.94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453.98</v>
      </c>
      <c r="K94" t="n">
        <v>453.98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446.515</v>
      </c>
      <c r="K95" t="n">
        <v>446.515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442.08</v>
      </c>
      <c r="K96" t="n">
        <v>442.08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443.654</v>
      </c>
      <c r="K97" t="n">
        <v>443.654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2026-05-20T02:57:33Z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