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383.421</v>
      </c>
      <c r="K2" t="n">
        <v>383.421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353.125</v>
      </c>
      <c r="K3" t="n">
        <v>353.125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355.88</v>
      </c>
      <c r="K4" t="n">
        <v>355.88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354</v>
      </c>
      <c r="K5" t="n">
        <v>354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342.8</v>
      </c>
      <c r="K6" t="n">
        <v>342.8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343.333</v>
      </c>
      <c r="K7" t="n">
        <v>343.333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336</v>
      </c>
      <c r="K8" t="n">
        <v>336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319.231</v>
      </c>
      <c r="K9" t="n">
        <v>319.231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319.375</v>
      </c>
      <c r="K10" t="n">
        <v>319.375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314</v>
      </c>
      <c r="K11" t="n">
        <v>314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304</v>
      </c>
      <c r="K12" t="n">
        <v>304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301</v>
      </c>
      <c r="K13" t="n">
        <v>301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301.7</v>
      </c>
      <c r="K14" t="n">
        <v>301.7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295.441</v>
      </c>
      <c r="K15" t="n">
        <v>295.441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291.04</v>
      </c>
      <c r="K16" t="n">
        <v>291.04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280</v>
      </c>
      <c r="K17" t="n">
        <v>280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260</v>
      </c>
      <c r="K18" t="n">
        <v>260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264.24</v>
      </c>
      <c r="K19" t="n">
        <v>264.24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270</v>
      </c>
      <c r="K20" t="n">
        <v>270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282.516</v>
      </c>
      <c r="K21" t="n">
        <v>282.516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284.92</v>
      </c>
      <c r="K22" t="n">
        <v>284.92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280</v>
      </c>
      <c r="K23" t="n">
        <v>280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275.84</v>
      </c>
      <c r="K24" t="n">
        <v>275.84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272.88</v>
      </c>
      <c r="K25" t="n">
        <v>272.88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279.68</v>
      </c>
      <c r="K26" t="n">
        <v>279.68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281</v>
      </c>
      <c r="K27" t="n">
        <v>281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277.86</v>
      </c>
      <c r="K28" t="n">
        <v>277.86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283</v>
      </c>
      <c r="K29" t="n">
        <v>283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257.335</v>
      </c>
      <c r="K30" t="n">
        <v>257.335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215.509</v>
      </c>
      <c r="K31" t="n">
        <v>215.509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256.615</v>
      </c>
      <c r="K32" t="n">
        <v>256.615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366.6</v>
      </c>
      <c r="K33" t="n">
        <v>366.6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433</v>
      </c>
      <c r="K34" t="n">
        <v>433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423</v>
      </c>
      <c r="K35" t="n">
        <v>423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368.08</v>
      </c>
      <c r="K36" t="n">
        <v>368.08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336</v>
      </c>
      <c r="K37" t="n">
        <v>336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318</v>
      </c>
      <c r="K38" t="n">
        <v>318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335.2</v>
      </c>
      <c r="K39" t="n">
        <v>335.2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421</v>
      </c>
      <c r="K40" t="n">
        <v>421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423.333</v>
      </c>
      <c r="K41" t="n">
        <v>423.333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432.2</v>
      </c>
      <c r="K42" t="n">
        <v>432.2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433.444</v>
      </c>
      <c r="K43" t="n">
        <v>433.444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432.695</v>
      </c>
      <c r="K44" t="n">
        <v>432.695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436.314</v>
      </c>
      <c r="K45" t="n">
        <v>436.314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424.865</v>
      </c>
      <c r="K46" t="n">
        <v>424.865</v>
      </c>
      <c r="L46" s="18">
        <f>IF(N46&lt;=0, N46, 0)</f>
        <v/>
      </c>
      <c r="M46" s="18">
        <f>IF(N46&gt;=0, N46, 0)</f>
        <v/>
      </c>
      <c r="N46" s="42" t="n">
        <v>9.220000000000001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427.052</v>
      </c>
      <c r="K47" t="n">
        <v>427.052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420.907</v>
      </c>
      <c r="K48" t="n">
        <v>420.907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325.382</v>
      </c>
      <c r="K49" t="n">
        <v>325.382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285.78</v>
      </c>
      <c r="K50" t="n">
        <v>285.78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282</v>
      </c>
      <c r="K51" t="n">
        <v>282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301.76</v>
      </c>
      <c r="K52" t="n">
        <v>301.76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305.769</v>
      </c>
      <c r="K53" t="n">
        <v>305.769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338.333</v>
      </c>
      <c r="K54" t="n">
        <v>338.333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300</v>
      </c>
      <c r="K55" t="n">
        <v>300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322</v>
      </c>
      <c r="K56" t="n">
        <v>322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276.54</v>
      </c>
      <c r="K57" t="n">
        <v>276.54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293</v>
      </c>
      <c r="K58" t="n">
        <v>293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288.6</v>
      </c>
      <c r="K59" t="n">
        <v>288.6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324</v>
      </c>
      <c r="K60" t="n">
        <v>324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311.6</v>
      </c>
      <c r="K61" t="n">
        <v>311.6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309</v>
      </c>
      <c r="K62" t="n">
        <v>309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229.6</v>
      </c>
      <c r="K63" t="n">
        <v>229.6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264</v>
      </c>
      <c r="K64" t="n">
        <v>264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288</v>
      </c>
      <c r="K65" t="n">
        <v>288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405.48</v>
      </c>
      <c r="K66" t="n">
        <v>405.48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401.184</v>
      </c>
      <c r="K67" t="n">
        <v>401.184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401.4</v>
      </c>
      <c r="K68" t="n">
        <v>401.4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344</v>
      </c>
      <c r="K69" t="n">
        <v>344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336.25</v>
      </c>
      <c r="K70" t="n">
        <v>336.25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338.333</v>
      </c>
      <c r="K71" t="n">
        <v>338.333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343.2</v>
      </c>
      <c r="K72" t="n">
        <v>343.2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352.8</v>
      </c>
      <c r="K73" t="n">
        <v>352.8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361</v>
      </c>
      <c r="K74" t="n">
        <v>361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380</v>
      </c>
      <c r="K75" t="n">
        <v>380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399.2</v>
      </c>
      <c r="K76" t="n">
        <v>399.2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419</v>
      </c>
      <c r="K77" t="n">
        <v>419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425.32</v>
      </c>
      <c r="K78" t="n">
        <v>425.32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423</v>
      </c>
      <c r="K79" t="n">
        <v>423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419</v>
      </c>
      <c r="K80" t="n">
        <v>419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406</v>
      </c>
      <c r="K81" t="n">
        <v>406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401.6</v>
      </c>
      <c r="K82" t="n">
        <v>401.6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393.44</v>
      </c>
      <c r="K83" t="n">
        <v>393.44</v>
      </c>
      <c r="L83" s="18">
        <f>IF(N83&lt;=0, N83, 0)</f>
        <v/>
      </c>
      <c r="M83" s="18">
        <f>IF(N83&gt;=0, N83, 0)</f>
        <v/>
      </c>
      <c r="N83" s="42" t="n">
        <v>0.84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395.675</v>
      </c>
      <c r="K84" t="n">
        <v>395.675</v>
      </c>
      <c r="L84" s="18">
        <f>IF(N84&lt;=0, N84, 0)</f>
        <v/>
      </c>
      <c r="M84" s="18">
        <f>IF(N84&gt;=0, N84, 0)</f>
        <v/>
      </c>
      <c r="N84" s="42" t="n">
        <v>0.84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387.611</v>
      </c>
      <c r="K85" t="n">
        <v>387.611</v>
      </c>
      <c r="L85" s="18">
        <f>IF(N85&lt;=0, N85, 0)</f>
        <v/>
      </c>
      <c r="M85" s="18">
        <f>IF(N85&gt;=0, N85, 0)</f>
        <v/>
      </c>
      <c r="N85" s="42" t="n">
        <v>0.84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387.32</v>
      </c>
      <c r="K86" t="n">
        <v>387.32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390.18</v>
      </c>
      <c r="K87" t="n">
        <v>390.18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377.1</v>
      </c>
      <c r="K88" t="n">
        <v>377.1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370</v>
      </c>
      <c r="K89" t="n">
        <v>370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393.86</v>
      </c>
      <c r="K90" t="n">
        <v>393.86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383.421</v>
      </c>
      <c r="K91" t="n">
        <v>383.421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369</v>
      </c>
      <c r="K92" t="n">
        <v>369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346</v>
      </c>
      <c r="K93" t="n">
        <v>346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349.16</v>
      </c>
      <c r="K94" t="n">
        <v>349.16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338</v>
      </c>
      <c r="K95" t="n">
        <v>338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318</v>
      </c>
      <c r="K96" t="n">
        <v>318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303.797</v>
      </c>
      <c r="K97" t="n">
        <v>303.797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2026-05-20T07:41:05Z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