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61272.19</v>
      </c>
      <c r="C3" s="2" t="n">
        <v>60931.98</v>
      </c>
      <c r="D3" s="2" t="n">
        <v>60541.6</v>
      </c>
      <c r="E3" s="2" t="n">
        <v>60219.63</v>
      </c>
      <c r="F3" s="2" t="n">
        <v>60079.39</v>
      </c>
      <c r="G3" s="2" t="n">
        <v>59451.7</v>
      </c>
      <c r="H3" s="2" t="n">
        <v>59148.47</v>
      </c>
      <c r="I3" s="2" t="n">
        <v>58794.88</v>
      </c>
      <c r="J3" s="2" t="n">
        <v>58521.32</v>
      </c>
      <c r="K3" s="2" t="n">
        <v>58314</v>
      </c>
      <c r="L3" s="2" t="n">
        <v>58249.38</v>
      </c>
      <c r="M3" s="2" t="n">
        <v>57949.8</v>
      </c>
      <c r="N3" s="2" t="n">
        <v>57695.29</v>
      </c>
      <c r="O3" s="2" t="n">
        <v>57648.43</v>
      </c>
      <c r="P3" s="2" t="n">
        <v>57505.48</v>
      </c>
      <c r="Q3" s="2" t="n">
        <v>57684.77</v>
      </c>
      <c r="R3" s="2" t="n">
        <v>57588.2</v>
      </c>
      <c r="S3" s="2" t="n">
        <v>57971.07</v>
      </c>
      <c r="T3" s="2" t="n">
        <v>58262.45</v>
      </c>
      <c r="U3" s="2" t="n">
        <v>58764.14</v>
      </c>
      <c r="V3" s="2" t="n">
        <v>59508.99</v>
      </c>
      <c r="W3" s="2" t="n">
        <v>60714.18</v>
      </c>
      <c r="X3" s="2" t="n">
        <v>61535.47</v>
      </c>
      <c r="Y3" s="2" t="n">
        <v>62326.77</v>
      </c>
      <c r="Z3" s="2" t="n">
        <v>63808.51</v>
      </c>
      <c r="AA3" s="2" t="n">
        <v>64518.94</v>
      </c>
      <c r="AB3" s="2" t="n">
        <v>64959.81</v>
      </c>
      <c r="AC3" s="2" t="n">
        <v>65024.45</v>
      </c>
      <c r="AD3" s="2" t="n">
        <v>65968.36</v>
      </c>
      <c r="AE3" s="2" t="n">
        <v>66960.61</v>
      </c>
      <c r="AF3" s="2" t="n">
        <v>68560.74000000001</v>
      </c>
      <c r="AG3" s="2" t="n">
        <v>69835.52</v>
      </c>
      <c r="AH3" s="2" t="n">
        <v>71328.74000000001</v>
      </c>
      <c r="AI3" s="2" t="n">
        <v>71592.24000000001</v>
      </c>
      <c r="AJ3" s="2" t="n">
        <v>71702.45</v>
      </c>
      <c r="AK3" s="2" t="n">
        <v>71820.34</v>
      </c>
      <c r="AL3" s="2" t="n">
        <v>71697.17</v>
      </c>
      <c r="AM3" s="2" t="n">
        <v>72041</v>
      </c>
      <c r="AN3" s="2" t="n">
        <v>71888.92999999999</v>
      </c>
      <c r="AO3" s="2" t="n">
        <v>72451.10000000001</v>
      </c>
      <c r="AP3" s="2" t="n">
        <v>74860.77</v>
      </c>
      <c r="AQ3" s="2" t="n">
        <v>75238.98</v>
      </c>
      <c r="AR3" s="2" t="n">
        <v>75105.94</v>
      </c>
      <c r="AS3" s="2" t="n">
        <v>74801.06</v>
      </c>
      <c r="AT3" s="2" t="n">
        <v>76083.48</v>
      </c>
      <c r="AU3" s="2" t="n">
        <v>74075.23</v>
      </c>
      <c r="AV3" s="2" t="n">
        <v>72251.7</v>
      </c>
      <c r="AW3" s="2" t="n">
        <v>69638.55</v>
      </c>
      <c r="AX3" s="2" t="n">
        <v>68458.84</v>
      </c>
      <c r="AY3" s="2" t="n">
        <v>68016.06</v>
      </c>
      <c r="AZ3" s="2" t="n">
        <v>68003.53</v>
      </c>
      <c r="BA3" s="2" t="n">
        <v>67524.94</v>
      </c>
      <c r="BB3" s="2" t="n">
        <v>68111.48</v>
      </c>
      <c r="BC3" s="2" t="n">
        <v>67871.98</v>
      </c>
      <c r="BD3" s="2" t="n">
        <v>68004.39</v>
      </c>
      <c r="BE3" s="2" t="n">
        <v>67510.38</v>
      </c>
      <c r="BF3" s="2" t="n">
        <v>67822.82000000001</v>
      </c>
      <c r="BG3" s="2" t="n">
        <v>67698.23</v>
      </c>
      <c r="BH3" s="2" t="n">
        <v>67924.27</v>
      </c>
      <c r="BI3" s="2" t="n">
        <v>66886.02</v>
      </c>
      <c r="BJ3" s="2" t="n">
        <v>66494.7</v>
      </c>
      <c r="BK3" s="2" t="n">
        <v>66919.47</v>
      </c>
      <c r="BL3" s="2" t="n">
        <v>67499.31</v>
      </c>
      <c r="BM3" s="2" t="n">
        <v>68075.17</v>
      </c>
      <c r="BN3" s="2" t="n">
        <v>69246.42</v>
      </c>
      <c r="BO3" s="2" t="n">
        <v>69917.28999999999</v>
      </c>
      <c r="BP3" s="2" t="n">
        <v>70508.96000000001</v>
      </c>
      <c r="BQ3" s="2" t="n">
        <v>70045.47</v>
      </c>
      <c r="BR3" s="2" t="n">
        <v>69670.59</v>
      </c>
      <c r="BS3" s="2" t="n">
        <v>69890.84</v>
      </c>
      <c r="BT3" s="2" t="n">
        <v>70250.08</v>
      </c>
      <c r="BU3" s="2" t="n">
        <v>70500.17999999999</v>
      </c>
      <c r="BV3" s="2" t="n">
        <v>70380.42</v>
      </c>
      <c r="BW3" s="2" t="n">
        <v>70654.59</v>
      </c>
      <c r="BX3" s="2" t="n">
        <v>70816.16</v>
      </c>
      <c r="BY3" s="2" t="n">
        <v>71005.39999999999</v>
      </c>
      <c r="BZ3" s="2" t="n">
        <v>71367.95</v>
      </c>
      <c r="CA3" s="2" t="n">
        <v>71301.47</v>
      </c>
      <c r="CB3" s="2" t="n">
        <v>71077.42</v>
      </c>
      <c r="CC3" s="2" t="n">
        <v>70734.25999999999</v>
      </c>
      <c r="CD3" s="2" t="n">
        <v>70979.5</v>
      </c>
      <c r="CE3" s="2" t="n">
        <v>70633.39999999999</v>
      </c>
      <c r="CF3" s="2" t="n">
        <v>69995.08</v>
      </c>
      <c r="CG3" s="2" t="n">
        <v>69684.06</v>
      </c>
      <c r="CH3" s="2" t="n">
        <v>69137.89999999999</v>
      </c>
      <c r="CI3" s="2" t="n">
        <v>68474.74000000001</v>
      </c>
      <c r="CJ3" s="2" t="n">
        <v>67525.61</v>
      </c>
      <c r="CK3" s="2" t="n">
        <v>66988.89</v>
      </c>
      <c r="CL3" s="2" t="n">
        <v>67930.86</v>
      </c>
      <c r="CM3" s="2" t="n">
        <v>67234</v>
      </c>
      <c r="CN3" s="2" t="n">
        <v>65888.53</v>
      </c>
      <c r="CO3" s="2" t="n">
        <v>64621.5</v>
      </c>
      <c r="CP3" s="2" t="n">
        <v>64420.08</v>
      </c>
      <c r="CQ3" s="2" t="n">
        <v>63565.48</v>
      </c>
      <c r="CR3" s="2" t="n">
        <v>62581.2</v>
      </c>
      <c r="CS3" s="2" t="n">
        <v>61864.73</v>
      </c>
    </row>
    <row r="4">
      <c r="A4" s="2" t="inlineStr">
        <is>
          <t>联络线受电负荷</t>
        </is>
      </c>
      <c r="B4" s="2" t="n">
        <v>19110.79</v>
      </c>
      <c r="C4" s="2" t="n">
        <v>19214.66</v>
      </c>
      <c r="D4" s="2" t="n">
        <v>19142.74</v>
      </c>
      <c r="E4" s="2" t="n">
        <v>19571.04</v>
      </c>
      <c r="F4" s="2" t="n">
        <v>19533.04</v>
      </c>
      <c r="G4" s="2" t="n">
        <v>19707.15</v>
      </c>
      <c r="H4" s="2" t="n">
        <v>19772.78</v>
      </c>
      <c r="I4" s="2" t="n">
        <v>19698.91</v>
      </c>
      <c r="J4" s="2" t="n">
        <v>19802.48</v>
      </c>
      <c r="K4" s="2" t="n">
        <v>19695.11</v>
      </c>
      <c r="L4" s="2" t="n">
        <v>19818.45</v>
      </c>
      <c r="M4" s="2" t="n">
        <v>19845.62</v>
      </c>
      <c r="N4" s="2" t="n">
        <v>19851.61</v>
      </c>
      <c r="O4" s="2" t="n">
        <v>20197</v>
      </c>
      <c r="P4" s="2" t="n">
        <v>20448.53</v>
      </c>
      <c r="Q4" s="2" t="n">
        <v>19689.16</v>
      </c>
      <c r="R4" s="2" t="n">
        <v>19662.93</v>
      </c>
      <c r="S4" s="2" t="n">
        <v>20314.09</v>
      </c>
      <c r="T4" s="2" t="n">
        <v>20315.72</v>
      </c>
      <c r="U4" s="2" t="n">
        <v>20138.72</v>
      </c>
      <c r="V4" s="2" t="n">
        <v>20132.58</v>
      </c>
      <c r="W4" s="2" t="n">
        <v>19409.32</v>
      </c>
      <c r="X4" s="2" t="n">
        <v>20079.13</v>
      </c>
      <c r="Y4" s="2" t="n">
        <v>20677.98</v>
      </c>
      <c r="Z4" s="2" t="n">
        <v>21602.33</v>
      </c>
      <c r="AA4" s="2" t="n">
        <v>22060.03</v>
      </c>
      <c r="AB4" s="2" t="n">
        <v>22324.09</v>
      </c>
      <c r="AC4" s="2" t="n">
        <v>22580.86</v>
      </c>
      <c r="AD4" s="2" t="n">
        <v>23190.43</v>
      </c>
      <c r="AE4" s="2" t="n">
        <v>23221.19</v>
      </c>
      <c r="AF4" s="2" t="n">
        <v>22646.5</v>
      </c>
      <c r="AG4" s="2" t="n">
        <v>22300.72</v>
      </c>
      <c r="AH4" s="2" t="n">
        <v>21847.45</v>
      </c>
      <c r="AI4" s="2" t="n">
        <v>21585.76</v>
      </c>
      <c r="AJ4" s="2" t="n">
        <v>21579.88</v>
      </c>
      <c r="AK4" s="2" t="n">
        <v>21476.86</v>
      </c>
      <c r="AL4" s="2" t="n">
        <v>20895.12</v>
      </c>
      <c r="AM4" s="2" t="n">
        <v>20795.08</v>
      </c>
      <c r="AN4" s="2" t="n">
        <v>19885.62</v>
      </c>
      <c r="AO4" s="2" t="n">
        <v>19970.99</v>
      </c>
      <c r="AP4" s="2" t="n">
        <v>19369.63</v>
      </c>
      <c r="AQ4" s="2" t="n">
        <v>19372.64</v>
      </c>
      <c r="AR4" s="2" t="n">
        <v>19413.73</v>
      </c>
      <c r="AS4" s="2" t="n">
        <v>19373.28</v>
      </c>
      <c r="AT4" s="2" t="n">
        <v>19135.97</v>
      </c>
      <c r="AU4" s="2" t="n">
        <v>19091.29</v>
      </c>
      <c r="AV4" s="2" t="n">
        <v>19426.87</v>
      </c>
      <c r="AW4" s="2" t="n">
        <v>19413.1</v>
      </c>
      <c r="AX4" s="2" t="n">
        <v>19384.18</v>
      </c>
      <c r="AY4" s="2" t="n">
        <v>19259.87</v>
      </c>
      <c r="AZ4" s="2" t="n">
        <v>19051.62</v>
      </c>
      <c r="BA4" s="2" t="n">
        <v>19220.52</v>
      </c>
      <c r="BB4" s="2" t="n">
        <v>18826.79</v>
      </c>
      <c r="BC4" s="2" t="n">
        <v>19574.55</v>
      </c>
      <c r="BD4" s="2" t="n">
        <v>19355.98</v>
      </c>
      <c r="BE4" s="2" t="n">
        <v>19683.31</v>
      </c>
      <c r="BF4" s="2" t="n">
        <v>19690.93</v>
      </c>
      <c r="BG4" s="2" t="n">
        <v>20043.18</v>
      </c>
      <c r="BH4" s="2" t="n">
        <v>20294.33</v>
      </c>
      <c r="BI4" s="2" t="n">
        <v>20478.5</v>
      </c>
      <c r="BJ4" s="2" t="n">
        <v>21560.96</v>
      </c>
      <c r="BK4" s="2" t="n">
        <v>21712.26</v>
      </c>
      <c r="BL4" s="2" t="n">
        <v>21736.76</v>
      </c>
      <c r="BM4" s="2" t="n">
        <v>21981.29</v>
      </c>
      <c r="BN4" s="2" t="n">
        <v>21969.97</v>
      </c>
      <c r="BO4" s="2" t="n">
        <v>22198.62</v>
      </c>
      <c r="BP4" s="2" t="n">
        <v>22529.33</v>
      </c>
      <c r="BQ4" s="2" t="n">
        <v>22926.77</v>
      </c>
      <c r="BR4" s="2" t="n">
        <v>23133.19</v>
      </c>
      <c r="BS4" s="2" t="n">
        <v>23419.58</v>
      </c>
      <c r="BT4" s="2" t="n">
        <v>23308.04</v>
      </c>
      <c r="BU4" s="2" t="n">
        <v>23079.6</v>
      </c>
      <c r="BV4" s="2" t="n">
        <v>23094.58</v>
      </c>
      <c r="BW4" s="2" t="n">
        <v>22643.71</v>
      </c>
      <c r="BX4" s="2" t="n">
        <v>22195.92</v>
      </c>
      <c r="BY4" s="2" t="n">
        <v>21590.87</v>
      </c>
      <c r="BZ4" s="2" t="n">
        <v>21214.06</v>
      </c>
      <c r="CA4" s="2" t="n">
        <v>21122.49</v>
      </c>
      <c r="CB4" s="2" t="n">
        <v>21131.79</v>
      </c>
      <c r="CC4" s="2" t="n">
        <v>21016.92</v>
      </c>
      <c r="CD4" s="2" t="n">
        <v>21110.73</v>
      </c>
      <c r="CE4" s="2" t="n">
        <v>20783.9</v>
      </c>
      <c r="CF4" s="2" t="n">
        <v>20231.51</v>
      </c>
      <c r="CG4" s="2" t="n">
        <v>19882.2</v>
      </c>
      <c r="CH4" s="2" t="n">
        <v>19723.58</v>
      </c>
      <c r="CI4" s="2" t="n">
        <v>19457.63</v>
      </c>
      <c r="CJ4" s="2" t="n">
        <v>19246.67</v>
      </c>
      <c r="CK4" s="2" t="n">
        <v>19125.88</v>
      </c>
      <c r="CL4" s="2" t="n">
        <v>19576.93</v>
      </c>
      <c r="CM4" s="2" t="n">
        <v>19427.2</v>
      </c>
      <c r="CN4" s="2" t="n">
        <v>19083.63</v>
      </c>
      <c r="CO4" s="2" t="n">
        <v>19083.65</v>
      </c>
      <c r="CP4" s="2" t="n">
        <v>19112.82</v>
      </c>
      <c r="CQ4" s="2" t="n">
        <v>18833.69</v>
      </c>
      <c r="CR4" s="2" t="n">
        <v>18371.46</v>
      </c>
      <c r="CS4" s="2" t="n">
        <v>18801.68</v>
      </c>
    </row>
    <row r="5">
      <c r="A5" s="2" t="inlineStr">
        <is>
          <t>风电总加</t>
        </is>
      </c>
      <c r="B5" s="2" t="n">
        <v>7231.71</v>
      </c>
      <c r="C5" s="2" t="n">
        <v>7291.74</v>
      </c>
      <c r="D5" s="2" t="n">
        <v>7420.94</v>
      </c>
      <c r="E5" s="2" t="n">
        <v>7232.81</v>
      </c>
      <c r="F5" s="2" t="n">
        <v>8081.79</v>
      </c>
      <c r="G5" s="2" t="n">
        <v>8234.959999999999</v>
      </c>
      <c r="H5" s="2" t="n">
        <v>8470.85</v>
      </c>
      <c r="I5" s="2" t="n">
        <v>8787.91</v>
      </c>
      <c r="J5" s="2" t="n">
        <v>8862.530000000001</v>
      </c>
      <c r="K5" s="2" t="n">
        <v>8985.4</v>
      </c>
      <c r="L5" s="2" t="n">
        <v>9079.379999999999</v>
      </c>
      <c r="M5" s="2" t="n">
        <v>9161.799999999999</v>
      </c>
      <c r="N5" s="2" t="n">
        <v>9450.450000000001</v>
      </c>
      <c r="O5" s="2" t="n">
        <v>9704.32</v>
      </c>
      <c r="P5" s="2" t="n">
        <v>9867.83</v>
      </c>
      <c r="Q5" s="2" t="n">
        <v>10078.68</v>
      </c>
      <c r="R5" s="2" t="n">
        <v>10349.87</v>
      </c>
      <c r="S5" s="2" t="n">
        <v>10628.89</v>
      </c>
      <c r="T5" s="2" t="n">
        <v>10893.98</v>
      </c>
      <c r="U5" s="2" t="n">
        <v>11138.35</v>
      </c>
      <c r="V5" s="2" t="n">
        <v>11366.05</v>
      </c>
      <c r="W5" s="2" t="n">
        <v>11393.09</v>
      </c>
      <c r="X5" s="2" t="n">
        <v>11217.44</v>
      </c>
      <c r="Y5" s="2" t="n">
        <v>11328.62</v>
      </c>
      <c r="Z5" s="2" t="n">
        <v>11511.62</v>
      </c>
      <c r="AA5" s="2" t="n">
        <v>11712.73</v>
      </c>
      <c r="AB5" s="2" t="n">
        <v>11987.24</v>
      </c>
      <c r="AC5" s="2" t="n">
        <v>12076.13</v>
      </c>
      <c r="AD5" s="2" t="n">
        <v>12532.49</v>
      </c>
      <c r="AE5" s="2" t="n">
        <v>13121.5</v>
      </c>
      <c r="AF5" s="2" t="n">
        <v>13056.19</v>
      </c>
      <c r="AG5" s="2" t="n">
        <v>12663.71</v>
      </c>
      <c r="AH5" s="2" t="n">
        <v>12586.3</v>
      </c>
      <c r="AI5" s="2" t="n">
        <v>12659.85</v>
      </c>
      <c r="AJ5" s="2" t="n">
        <v>12503.36</v>
      </c>
      <c r="AK5" s="2" t="n">
        <v>12541.75</v>
      </c>
      <c r="AL5" s="2" t="n">
        <v>12138.68</v>
      </c>
      <c r="AM5" s="2" t="n">
        <v>11722.9</v>
      </c>
      <c r="AN5" s="2" t="n">
        <v>11486.6</v>
      </c>
      <c r="AO5" s="2" t="n">
        <v>11555.25</v>
      </c>
      <c r="AP5" s="2" t="n">
        <v>11476.26</v>
      </c>
      <c r="AQ5" s="2" t="n">
        <v>11456.36</v>
      </c>
      <c r="AR5" s="2" t="n">
        <v>11608.43</v>
      </c>
      <c r="AS5" s="2" t="n">
        <v>11574.27</v>
      </c>
      <c r="AT5" s="2" t="n">
        <v>11516.31</v>
      </c>
      <c r="AU5" s="2" t="n">
        <v>11447.8</v>
      </c>
      <c r="AV5" s="2" t="n">
        <v>11405.48</v>
      </c>
      <c r="AW5" s="2" t="n">
        <v>11107.21</v>
      </c>
      <c r="AX5" s="2" t="n">
        <v>11217.55</v>
      </c>
      <c r="AY5" s="2" t="n">
        <v>11116.24</v>
      </c>
      <c r="AZ5" s="2" t="n">
        <v>10978.05</v>
      </c>
      <c r="BA5" s="2" t="n">
        <v>11082.64</v>
      </c>
      <c r="BB5" s="2" t="n">
        <v>11063.82</v>
      </c>
      <c r="BC5" s="2" t="n">
        <v>10970.46</v>
      </c>
      <c r="BD5" s="2" t="n">
        <v>10847.6</v>
      </c>
      <c r="BE5" s="2" t="n">
        <v>10706.18</v>
      </c>
      <c r="BF5" s="2" t="n">
        <v>10693.53</v>
      </c>
      <c r="BG5" s="2" t="n">
        <v>10655.79</v>
      </c>
      <c r="BH5" s="2" t="n">
        <v>10729.83</v>
      </c>
      <c r="BI5" s="2" t="n">
        <v>10836.67</v>
      </c>
      <c r="BJ5" s="2" t="n">
        <v>10782.46</v>
      </c>
      <c r="BK5" s="2" t="n">
        <v>11021.76</v>
      </c>
      <c r="BL5" s="2" t="n">
        <v>11000.38</v>
      </c>
      <c r="BM5" s="2" t="n">
        <v>10937.14</v>
      </c>
      <c r="BN5" s="2" t="n">
        <v>11004.75</v>
      </c>
      <c r="BO5" s="2" t="n">
        <v>10978.52</v>
      </c>
      <c r="BP5" s="2" t="n">
        <v>10920.57</v>
      </c>
      <c r="BQ5" s="2" t="n">
        <v>10874.98</v>
      </c>
      <c r="BR5" s="2" t="n">
        <v>10683.76</v>
      </c>
      <c r="BS5" s="2" t="n">
        <v>10416.17</v>
      </c>
      <c r="BT5" s="2" t="n">
        <v>10245.29</v>
      </c>
      <c r="BU5" s="2" t="n">
        <v>10042.7</v>
      </c>
      <c r="BV5" s="2" t="n">
        <v>10177.08</v>
      </c>
      <c r="BW5" s="2" t="n">
        <v>10294.09</v>
      </c>
      <c r="BX5" s="2" t="n">
        <v>10322.65</v>
      </c>
      <c r="BY5" s="2" t="n">
        <v>10320.01</v>
      </c>
      <c r="BZ5" s="2" t="n">
        <v>10212.77</v>
      </c>
      <c r="CA5" s="2" t="n">
        <v>10319</v>
      </c>
      <c r="CB5" s="2" t="n">
        <v>10630.63</v>
      </c>
      <c r="CC5" s="2" t="n">
        <v>11035.45</v>
      </c>
      <c r="CD5" s="2" t="n">
        <v>11350.82</v>
      </c>
      <c r="CE5" s="2" t="n">
        <v>11394.92</v>
      </c>
      <c r="CF5" s="2" t="n">
        <v>11175.44</v>
      </c>
      <c r="CG5" s="2" t="n">
        <v>11054.55</v>
      </c>
      <c r="CH5" s="2" t="n">
        <v>10921.96</v>
      </c>
      <c r="CI5" s="2" t="n">
        <v>10920.16</v>
      </c>
      <c r="CJ5" s="2" t="n">
        <v>10884.72</v>
      </c>
      <c r="CK5" s="2" t="n">
        <v>10819.77</v>
      </c>
      <c r="CL5" s="2" t="n">
        <v>11142.77</v>
      </c>
      <c r="CM5" s="2" t="n">
        <v>11070.84</v>
      </c>
      <c r="CN5" s="2" t="n">
        <v>11251.76</v>
      </c>
      <c r="CO5" s="2" t="n">
        <v>11330.57</v>
      </c>
      <c r="CP5" s="2" t="n">
        <v>11127.57</v>
      </c>
      <c r="CQ5" s="2" t="n">
        <v>11322.12</v>
      </c>
      <c r="CR5" s="2" t="n">
        <v>11360.79</v>
      </c>
      <c r="CS5" s="2" t="n">
        <v>11336.56</v>
      </c>
    </row>
    <row r="6">
      <c r="A6" s="2" t="inlineStr">
        <is>
          <t>光伏总加</t>
        </is>
      </c>
      <c r="B6" s="2" t="n">
        <v>-14.93</v>
      </c>
      <c r="C6" s="2" t="n">
        <v>-15.06</v>
      </c>
      <c r="D6" s="2" t="n">
        <v>-15.15</v>
      </c>
      <c r="E6" s="2" t="n">
        <v>-14.89</v>
      </c>
      <c r="F6" s="2" t="n">
        <v>-14.88</v>
      </c>
      <c r="G6" s="2" t="n">
        <v>-15.03</v>
      </c>
      <c r="H6" s="2" t="n">
        <v>-15.2</v>
      </c>
      <c r="I6" s="2" t="n">
        <v>-14.94</v>
      </c>
      <c r="J6" s="2" t="n">
        <v>-14.98</v>
      </c>
      <c r="K6" s="2" t="n">
        <v>-15.02</v>
      </c>
      <c r="L6" s="2" t="n">
        <v>-15.21</v>
      </c>
      <c r="M6" s="2" t="n">
        <v>-14.96</v>
      </c>
      <c r="N6" s="2" t="n">
        <v>-15.28</v>
      </c>
      <c r="O6" s="2" t="n">
        <v>-15.22</v>
      </c>
      <c r="P6" s="2" t="n">
        <v>-15.26</v>
      </c>
      <c r="Q6" s="2" t="n">
        <v>-15.16</v>
      </c>
      <c r="R6" s="2" t="n">
        <v>-15.02</v>
      </c>
      <c r="S6" s="2" t="n">
        <v>-15.08</v>
      </c>
      <c r="T6" s="2" t="n">
        <v>-15.3</v>
      </c>
      <c r="U6" s="2" t="n">
        <v>-14.96</v>
      </c>
      <c r="V6" s="2" t="n">
        <v>-10.94</v>
      </c>
      <c r="W6" s="2" t="n">
        <v>13.57</v>
      </c>
      <c r="X6" s="2" t="n">
        <v>90.15000000000001</v>
      </c>
      <c r="Y6" s="2" t="n">
        <v>184.54</v>
      </c>
      <c r="Z6" s="2" t="n">
        <v>317.63</v>
      </c>
      <c r="AA6" s="2" t="n">
        <v>435.52</v>
      </c>
      <c r="AB6" s="2" t="n">
        <v>605.3200000000001</v>
      </c>
      <c r="AC6" s="2" t="n">
        <v>736.65</v>
      </c>
      <c r="AD6" s="2" t="n">
        <v>930.37</v>
      </c>
      <c r="AE6" s="2" t="n">
        <v>1204.46</v>
      </c>
      <c r="AF6" s="2" t="n">
        <v>1557.8</v>
      </c>
      <c r="AG6" s="2" t="n">
        <v>1876.91</v>
      </c>
      <c r="AH6" s="2" t="n">
        <v>2217.26</v>
      </c>
      <c r="AI6" s="2" t="n">
        <v>2610.79</v>
      </c>
      <c r="AJ6" s="2" t="n">
        <v>3119.67</v>
      </c>
      <c r="AK6" s="2" t="n">
        <v>3239.06</v>
      </c>
      <c r="AL6" s="2" t="n">
        <v>3608.98</v>
      </c>
      <c r="AM6" s="2" t="n">
        <v>3835.45</v>
      </c>
      <c r="AN6" s="2" t="n">
        <v>4160.53</v>
      </c>
      <c r="AO6" s="2" t="n">
        <v>4481.94</v>
      </c>
      <c r="AP6" s="2" t="n">
        <v>4894.73</v>
      </c>
      <c r="AQ6" s="2" t="n">
        <v>5074.9</v>
      </c>
      <c r="AR6" s="2" t="n">
        <v>5315.46</v>
      </c>
      <c r="AS6" s="2" t="n">
        <v>5629.1</v>
      </c>
      <c r="AT6" s="2" t="n">
        <v>5650.24</v>
      </c>
      <c r="AU6" s="2" t="n">
        <v>5976.39</v>
      </c>
      <c r="AV6" s="2" t="n">
        <v>5954.38</v>
      </c>
      <c r="AW6" s="2" t="n">
        <v>6283.62</v>
      </c>
      <c r="AX6" s="2" t="n">
        <v>6196.55</v>
      </c>
      <c r="AY6" s="2" t="n">
        <v>6242.36</v>
      </c>
      <c r="AZ6" s="2" t="n">
        <v>6396.33</v>
      </c>
      <c r="BA6" s="2" t="n">
        <v>6281.11</v>
      </c>
      <c r="BB6" s="2" t="n">
        <v>5944.35</v>
      </c>
      <c r="BC6" s="2" t="n">
        <v>5937.94</v>
      </c>
      <c r="BD6" s="2" t="n">
        <v>5920.5</v>
      </c>
      <c r="BE6" s="2" t="n">
        <v>5766.08</v>
      </c>
      <c r="BF6" s="2" t="n">
        <v>5710.12</v>
      </c>
      <c r="BG6" s="2" t="n">
        <v>5528.48</v>
      </c>
      <c r="BH6" s="2" t="n">
        <v>5125.23</v>
      </c>
      <c r="BI6" s="2" t="n">
        <v>4858.31</v>
      </c>
      <c r="BJ6" s="2" t="n">
        <v>4518.94</v>
      </c>
      <c r="BK6" s="2" t="n">
        <v>4308.79</v>
      </c>
      <c r="BL6" s="2" t="n">
        <v>3872.86</v>
      </c>
      <c r="BM6" s="2" t="n">
        <v>3518.79</v>
      </c>
      <c r="BN6" s="2" t="n">
        <v>3056.08</v>
      </c>
      <c r="BO6" s="2" t="n">
        <v>2704.4</v>
      </c>
      <c r="BP6" s="2" t="n">
        <v>2344.66</v>
      </c>
      <c r="BQ6" s="2" t="n">
        <v>1969.11</v>
      </c>
      <c r="BR6" s="2" t="n">
        <v>1617.14</v>
      </c>
      <c r="BS6" s="2" t="n">
        <v>1209.03</v>
      </c>
      <c r="BT6" s="2" t="n">
        <v>970.42</v>
      </c>
      <c r="BU6" s="2" t="n">
        <v>698.77</v>
      </c>
      <c r="BV6" s="2" t="n">
        <v>479.03</v>
      </c>
      <c r="BW6" s="2" t="n">
        <v>309.38</v>
      </c>
      <c r="BX6" s="2" t="n">
        <v>132.2</v>
      </c>
      <c r="BY6" s="2" t="n">
        <v>-1.86</v>
      </c>
      <c r="BZ6" s="2" t="n">
        <v>-24.67</v>
      </c>
      <c r="CA6" s="2" t="n">
        <v>-21.66</v>
      </c>
      <c r="CB6" s="2" t="n">
        <v>-16.52</v>
      </c>
      <c r="CC6" s="2" t="n">
        <v>-15.46</v>
      </c>
      <c r="CD6" s="2" t="n">
        <v>-15.54</v>
      </c>
      <c r="CE6" s="2" t="n">
        <v>-15.46</v>
      </c>
      <c r="CF6" s="2" t="n">
        <v>-15.18</v>
      </c>
      <c r="CG6" s="2" t="n">
        <v>-15</v>
      </c>
      <c r="CH6" s="2" t="n">
        <v>-15.1</v>
      </c>
      <c r="CI6" s="2" t="n">
        <v>-14.91</v>
      </c>
      <c r="CJ6" s="2" t="n">
        <v>-15.09</v>
      </c>
      <c r="CK6" s="2" t="n">
        <v>-14.97</v>
      </c>
      <c r="CL6" s="2" t="n">
        <v>-14.83</v>
      </c>
      <c r="CM6" s="2" t="n">
        <v>-14.77</v>
      </c>
      <c r="CN6" s="2" t="n">
        <v>-14.67</v>
      </c>
      <c r="CO6" s="2" t="n">
        <v>-14.64</v>
      </c>
      <c r="CP6" s="2" t="n">
        <v>-14.95</v>
      </c>
      <c r="CQ6" s="2" t="n">
        <v>-14.4</v>
      </c>
      <c r="CR6" s="2" t="n">
        <v>-14.5</v>
      </c>
      <c r="CS6" s="2" t="n">
        <v>-14.39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MAX(B7:CS7)+4000+5000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MAX(B7:CS7)+4000+4500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MAX(B7:CS7)+4000+4000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2026-05-28T06:51:38Z</dcterms:modified>
  <cp:lastModifiedBy>Administrator</cp:lastModifiedBy>
</cp:coreProperties>
</file>