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63093.97</v>
      </c>
      <c r="C3" s="2" t="n">
        <v>62592.32</v>
      </c>
      <c r="D3" s="2" t="n">
        <v>61901.35</v>
      </c>
      <c r="E3" s="2" t="n">
        <v>61469.45</v>
      </c>
      <c r="F3" s="2" t="n">
        <v>61267.52</v>
      </c>
      <c r="G3" s="2" t="n">
        <v>60629.32</v>
      </c>
      <c r="H3" s="2" t="n">
        <v>60342.43</v>
      </c>
      <c r="I3" s="2" t="n">
        <v>59876.71</v>
      </c>
      <c r="J3" s="2" t="n">
        <v>59472.31</v>
      </c>
      <c r="K3" s="2" t="n">
        <v>59258.55</v>
      </c>
      <c r="L3" s="2" t="n">
        <v>58797.5</v>
      </c>
      <c r="M3" s="2" t="n">
        <v>58723.09</v>
      </c>
      <c r="N3" s="2" t="n">
        <v>58420.26</v>
      </c>
      <c r="O3" s="2" t="n">
        <v>58595.3</v>
      </c>
      <c r="P3" s="2" t="n">
        <v>58103.14</v>
      </c>
      <c r="Q3" s="2" t="n">
        <v>58219.43</v>
      </c>
      <c r="R3" s="2" t="n">
        <v>58395.36</v>
      </c>
      <c r="S3" s="2" t="n">
        <v>58432.34</v>
      </c>
      <c r="T3" s="2" t="n">
        <v>58676.06</v>
      </c>
      <c r="U3" s="2" t="n">
        <v>59421.56</v>
      </c>
      <c r="V3" s="2" t="n">
        <v>59650.77</v>
      </c>
      <c r="W3" s="2" t="n">
        <v>59665.82</v>
      </c>
      <c r="X3" s="2" t="n">
        <v>59289.25</v>
      </c>
      <c r="Y3" s="2" t="n">
        <v>59404.92</v>
      </c>
      <c r="Z3" s="2" t="n">
        <v>59293.36</v>
      </c>
      <c r="AA3" s="2" t="n">
        <v>58473.09</v>
      </c>
      <c r="AB3" s="2" t="n">
        <v>58051.01</v>
      </c>
      <c r="AC3" s="2" t="n">
        <v>56842.63</v>
      </c>
      <c r="AD3" s="2" t="n">
        <v>57109.01</v>
      </c>
      <c r="AE3" s="2" t="n">
        <v>56978.16</v>
      </c>
      <c r="AF3" s="2" t="n">
        <v>57084.92</v>
      </c>
      <c r="AG3" s="2" t="n">
        <v>57280.01</v>
      </c>
      <c r="AH3" s="2" t="n">
        <v>57344.81</v>
      </c>
      <c r="AI3" s="2" t="n">
        <v>56725.35</v>
      </c>
      <c r="AJ3" s="2" t="n">
        <v>56084.8</v>
      </c>
      <c r="AK3" s="2" t="n">
        <v>55523.44</v>
      </c>
      <c r="AL3" s="2" t="n">
        <v>54778.53</v>
      </c>
      <c r="AM3" s="2" t="n">
        <v>54276.39</v>
      </c>
      <c r="AN3" s="2" t="n">
        <v>54000.93</v>
      </c>
      <c r="AO3" s="2" t="n">
        <v>54134.83</v>
      </c>
      <c r="AP3" s="2" t="n">
        <v>56851.44</v>
      </c>
      <c r="AQ3" s="2" t="n">
        <v>57120.56</v>
      </c>
      <c r="AR3" s="2" t="n">
        <v>56559.58</v>
      </c>
      <c r="AS3" s="2" t="n">
        <v>56245.07</v>
      </c>
      <c r="AT3" s="2" t="n">
        <v>57866.07</v>
      </c>
      <c r="AU3" s="2" t="n">
        <v>56418.76</v>
      </c>
      <c r="AV3" s="2" t="n">
        <v>54959.8</v>
      </c>
      <c r="AW3" s="2" t="n">
        <v>53072.58</v>
      </c>
      <c r="AX3" s="2" t="n">
        <v>52001.22</v>
      </c>
      <c r="AY3" s="2" t="n">
        <v>51743.59</v>
      </c>
      <c r="AZ3" s="2" t="n">
        <v>51929.13</v>
      </c>
      <c r="BA3" s="2" t="n">
        <v>52212.07</v>
      </c>
      <c r="BB3" s="2" t="n">
        <v>53454.91</v>
      </c>
      <c r="BC3" s="2" t="n">
        <v>53663.11</v>
      </c>
      <c r="BD3" s="2" t="n">
        <v>54134.96</v>
      </c>
      <c r="BE3" s="2" t="n">
        <v>54281.98</v>
      </c>
      <c r="BF3" s="2" t="n">
        <v>54543.46</v>
      </c>
      <c r="BG3" s="2" t="n">
        <v>54843.41</v>
      </c>
      <c r="BH3" s="2" t="n">
        <v>55184.1</v>
      </c>
      <c r="BI3" s="2" t="n">
        <v>55279.1</v>
      </c>
      <c r="BJ3" s="2" t="n">
        <v>55801.59</v>
      </c>
      <c r="BK3" s="2" t="n">
        <v>57098.09</v>
      </c>
      <c r="BL3" s="2" t="n">
        <v>58292.77</v>
      </c>
      <c r="BM3" s="2" t="n">
        <v>59449.41</v>
      </c>
      <c r="BN3" s="2" t="n">
        <v>61141.67</v>
      </c>
      <c r="BO3" s="2" t="n">
        <v>63159.65</v>
      </c>
      <c r="BP3" s="2" t="n">
        <v>64538.9</v>
      </c>
      <c r="BQ3" s="2" t="n">
        <v>64525.29</v>
      </c>
      <c r="BR3" s="2" t="n">
        <v>65439.81</v>
      </c>
      <c r="BS3" s="2" t="n">
        <v>66364.62</v>
      </c>
      <c r="BT3" s="2" t="n">
        <v>67467.48</v>
      </c>
      <c r="BU3" s="2" t="n">
        <v>67816.84</v>
      </c>
      <c r="BV3" s="2" t="n">
        <v>68325.98</v>
      </c>
      <c r="BW3" s="2" t="n">
        <v>68602.06</v>
      </c>
      <c r="BX3" s="2" t="n">
        <v>69044.2</v>
      </c>
      <c r="BY3" s="2" t="n">
        <v>69749.83</v>
      </c>
      <c r="BZ3" s="2" t="n">
        <v>70289.19</v>
      </c>
      <c r="CA3" s="2" t="n">
        <v>70633.39999999999</v>
      </c>
      <c r="CB3" s="2" t="n">
        <v>71049.63</v>
      </c>
      <c r="CC3" s="2" t="n">
        <v>70948.37</v>
      </c>
      <c r="CD3" s="2" t="n">
        <v>70916.11</v>
      </c>
      <c r="CE3" s="2" t="n">
        <v>70858.57000000001</v>
      </c>
      <c r="CF3" s="2" t="n">
        <v>70572.06</v>
      </c>
      <c r="CG3" s="2" t="n">
        <v>70225.27</v>
      </c>
      <c r="CH3" s="2" t="n">
        <v>69718</v>
      </c>
      <c r="CI3" s="2" t="n">
        <v>69041.84</v>
      </c>
      <c r="CJ3" s="2" t="n">
        <v>67684.86</v>
      </c>
      <c r="CK3" s="2" t="n">
        <v>66857.71000000001</v>
      </c>
      <c r="CL3" s="2" t="n">
        <v>68420.28999999999</v>
      </c>
      <c r="CM3" s="2" t="n">
        <v>67211.92999999999</v>
      </c>
      <c r="CN3" s="2" t="n">
        <v>66028.52</v>
      </c>
      <c r="CO3" s="2" t="n">
        <v>64835.79</v>
      </c>
      <c r="CP3" s="2" t="n">
        <v>64464.93</v>
      </c>
      <c r="CQ3" s="2" t="n">
        <v>63564.82</v>
      </c>
      <c r="CR3" s="2" t="n">
        <v>62600.8</v>
      </c>
      <c r="CS3" s="2" t="n">
        <v>61773.37</v>
      </c>
    </row>
    <row r="4">
      <c r="A4" s="2" t="inlineStr">
        <is>
          <t>联络线受电负荷</t>
        </is>
      </c>
      <c r="B4" s="2" t="n">
        <v>17625.86</v>
      </c>
      <c r="C4" s="2" t="n">
        <v>18219.3</v>
      </c>
      <c r="D4" s="2" t="n">
        <v>17750.89</v>
      </c>
      <c r="E4" s="2" t="n">
        <v>18001.64</v>
      </c>
      <c r="F4" s="2" t="n">
        <v>17957.37</v>
      </c>
      <c r="G4" s="2" t="n">
        <v>17775.3</v>
      </c>
      <c r="H4" s="2" t="n">
        <v>17826.5</v>
      </c>
      <c r="I4" s="2" t="n">
        <v>17658.88</v>
      </c>
      <c r="J4" s="2" t="n">
        <v>17780.67</v>
      </c>
      <c r="K4" s="2" t="n">
        <v>17754.69</v>
      </c>
      <c r="L4" s="2" t="n">
        <v>17663.46</v>
      </c>
      <c r="M4" s="2" t="n">
        <v>17664.61</v>
      </c>
      <c r="N4" s="2" t="n">
        <v>17570.5</v>
      </c>
      <c r="O4" s="2" t="n">
        <v>17964.5</v>
      </c>
      <c r="P4" s="2" t="n">
        <v>17675.79</v>
      </c>
      <c r="Q4" s="2" t="n">
        <v>17897.35</v>
      </c>
      <c r="R4" s="2" t="n">
        <v>17910.48</v>
      </c>
      <c r="S4" s="2" t="n">
        <v>17602.83</v>
      </c>
      <c r="T4" s="2" t="n">
        <v>17792.64</v>
      </c>
      <c r="U4" s="2" t="n">
        <v>17882.43</v>
      </c>
      <c r="V4" s="2" t="n">
        <v>17979.33</v>
      </c>
      <c r="W4" s="2" t="n">
        <v>18696.13</v>
      </c>
      <c r="X4" s="2" t="n">
        <v>19399.14</v>
      </c>
      <c r="Y4" s="2" t="n">
        <v>20306.86</v>
      </c>
      <c r="Z4" s="2" t="n">
        <v>21233.43</v>
      </c>
      <c r="AA4" s="2" t="n">
        <v>21484.5</v>
      </c>
      <c r="AB4" s="2" t="n">
        <v>22234.5</v>
      </c>
      <c r="AC4" s="2" t="n">
        <v>22399.92</v>
      </c>
      <c r="AD4" s="2" t="n">
        <v>23019.06</v>
      </c>
      <c r="AE4" s="2" t="n">
        <v>22563.09</v>
      </c>
      <c r="AF4" s="2" t="n">
        <v>22179.95</v>
      </c>
      <c r="AG4" s="2" t="n">
        <v>22169.46</v>
      </c>
      <c r="AH4" s="2" t="n">
        <v>22083.22</v>
      </c>
      <c r="AI4" s="2" t="n">
        <v>21528.62</v>
      </c>
      <c r="AJ4" s="2" t="n">
        <v>21399.89</v>
      </c>
      <c r="AK4" s="2" t="n">
        <v>21112.8</v>
      </c>
      <c r="AL4" s="2" t="n">
        <v>20548.1</v>
      </c>
      <c r="AM4" s="2" t="n">
        <v>19878.84</v>
      </c>
      <c r="AN4" s="2" t="n">
        <v>19525.86</v>
      </c>
      <c r="AO4" s="2" t="n">
        <v>19801.79</v>
      </c>
      <c r="AP4" s="2" t="n">
        <v>18608.45</v>
      </c>
      <c r="AQ4" s="2" t="n">
        <v>18964.62</v>
      </c>
      <c r="AR4" s="2" t="n">
        <v>18699.03</v>
      </c>
      <c r="AS4" s="2" t="n">
        <v>18974.73</v>
      </c>
      <c r="AT4" s="2" t="n">
        <v>18744.95</v>
      </c>
      <c r="AU4" s="2" t="n">
        <v>18836.76</v>
      </c>
      <c r="AV4" s="2" t="n">
        <v>18749.72</v>
      </c>
      <c r="AW4" s="2" t="n">
        <v>18917.53</v>
      </c>
      <c r="AX4" s="2" t="n">
        <v>18914.82</v>
      </c>
      <c r="AY4" s="2" t="n">
        <v>19002.62</v>
      </c>
      <c r="AZ4" s="2" t="n">
        <v>19005.32</v>
      </c>
      <c r="BA4" s="2" t="n">
        <v>19134.11</v>
      </c>
      <c r="BB4" s="2" t="n">
        <v>18805.37</v>
      </c>
      <c r="BC4" s="2" t="n">
        <v>19051.3</v>
      </c>
      <c r="BD4" s="2" t="n">
        <v>18885.01</v>
      </c>
      <c r="BE4" s="2" t="n">
        <v>19191.89</v>
      </c>
      <c r="BF4" s="2" t="n">
        <v>19138.62</v>
      </c>
      <c r="BG4" s="2" t="n">
        <v>19801.9</v>
      </c>
      <c r="BH4" s="2" t="n">
        <v>19586.13</v>
      </c>
      <c r="BI4" s="2" t="n">
        <v>20396.8</v>
      </c>
      <c r="BJ4" s="2" t="n">
        <v>20831.53</v>
      </c>
      <c r="BK4" s="2" t="n">
        <v>21364.75</v>
      </c>
      <c r="BL4" s="2" t="n">
        <v>21719.06</v>
      </c>
      <c r="BM4" s="2" t="n">
        <v>21713.76</v>
      </c>
      <c r="BN4" s="2" t="n">
        <v>22283.42</v>
      </c>
      <c r="BO4" s="2" t="n">
        <v>22226.09</v>
      </c>
      <c r="BP4" s="2" t="n">
        <v>22341.66</v>
      </c>
      <c r="BQ4" s="2" t="n">
        <v>22412.96</v>
      </c>
      <c r="BR4" s="2" t="n">
        <v>23247.35</v>
      </c>
      <c r="BS4" s="2" t="n">
        <v>22875.11</v>
      </c>
      <c r="BT4" s="2" t="n">
        <v>22870.33</v>
      </c>
      <c r="BU4" s="2" t="n">
        <v>22780.51</v>
      </c>
      <c r="BV4" s="2" t="n">
        <v>22660.39</v>
      </c>
      <c r="BW4" s="2" t="n">
        <v>22303.19</v>
      </c>
      <c r="BX4" s="2" t="n">
        <v>21908.79</v>
      </c>
      <c r="BY4" s="2" t="n">
        <v>21489.19</v>
      </c>
      <c r="BZ4" s="2" t="n">
        <v>21251.9</v>
      </c>
      <c r="CA4" s="2" t="n">
        <v>20846.14</v>
      </c>
      <c r="CB4" s="2" t="n">
        <v>21020.23</v>
      </c>
      <c r="CC4" s="2" t="n">
        <v>21252.6</v>
      </c>
      <c r="CD4" s="2" t="n">
        <v>20906.45</v>
      </c>
      <c r="CE4" s="2" t="n">
        <v>20744.23</v>
      </c>
      <c r="CF4" s="2" t="n">
        <v>20372.61</v>
      </c>
      <c r="CG4" s="2" t="n">
        <v>19727.38</v>
      </c>
      <c r="CH4" s="2" t="n">
        <v>19570.3</v>
      </c>
      <c r="CI4" s="2" t="n">
        <v>19244.45</v>
      </c>
      <c r="CJ4" s="2" t="n">
        <v>19187.13</v>
      </c>
      <c r="CK4" s="2" t="n">
        <v>18964.17</v>
      </c>
      <c r="CL4" s="2" t="n">
        <v>18932.55</v>
      </c>
      <c r="CM4" s="2" t="n">
        <v>18540.88</v>
      </c>
      <c r="CN4" s="2" t="n">
        <v>18317.89</v>
      </c>
      <c r="CO4" s="2" t="n">
        <v>18095.8</v>
      </c>
      <c r="CP4" s="2" t="n">
        <v>17643.93</v>
      </c>
      <c r="CQ4" s="2" t="n">
        <v>17530.67</v>
      </c>
      <c r="CR4" s="2" t="n">
        <v>18035.64</v>
      </c>
      <c r="CS4" s="2" t="n">
        <v>17993.08</v>
      </c>
    </row>
    <row r="5">
      <c r="A5" s="2" t="inlineStr">
        <is>
          <t>风电总加</t>
        </is>
      </c>
      <c r="B5" s="2" t="n">
        <v>7992.47</v>
      </c>
      <c r="C5" s="2" t="n">
        <v>7650.91</v>
      </c>
      <c r="D5" s="2" t="n">
        <v>7479.13</v>
      </c>
      <c r="E5" s="2" t="n">
        <v>7165.84</v>
      </c>
      <c r="F5" s="2" t="n">
        <v>7112.83</v>
      </c>
      <c r="G5" s="2" t="n">
        <v>7101.72</v>
      </c>
      <c r="H5" s="2" t="n">
        <v>6849.49</v>
      </c>
      <c r="I5" s="2" t="n">
        <v>6797.54</v>
      </c>
      <c r="J5" s="2" t="n">
        <v>6772.59</v>
      </c>
      <c r="K5" s="2" t="n">
        <v>6853.1</v>
      </c>
      <c r="L5" s="2" t="n">
        <v>6982.82</v>
      </c>
      <c r="M5" s="2" t="n">
        <v>7000.8</v>
      </c>
      <c r="N5" s="2" t="n">
        <v>6836.96</v>
      </c>
      <c r="O5" s="2" t="n">
        <v>6640.28</v>
      </c>
      <c r="P5" s="2" t="n">
        <v>6438.9</v>
      </c>
      <c r="Q5" s="2" t="n">
        <v>6583.78</v>
      </c>
      <c r="R5" s="2" t="n">
        <v>6515.8</v>
      </c>
      <c r="S5" s="2" t="n">
        <v>6565.42</v>
      </c>
      <c r="T5" s="2" t="n">
        <v>6525.35</v>
      </c>
      <c r="U5" s="2" t="n">
        <v>6639.76</v>
      </c>
      <c r="V5" s="2" t="n">
        <v>6491.66</v>
      </c>
      <c r="W5" s="2" t="n">
        <v>6353.02</v>
      </c>
      <c r="X5" s="2" t="n">
        <v>6468.87</v>
      </c>
      <c r="Y5" s="2" t="n">
        <v>6564.46</v>
      </c>
      <c r="Z5" s="2" t="n">
        <v>6379.13</v>
      </c>
      <c r="AA5" s="2" t="n">
        <v>6093.93</v>
      </c>
      <c r="AB5" s="2" t="n">
        <v>5844.14</v>
      </c>
      <c r="AC5" s="2" t="n">
        <v>5507.31</v>
      </c>
      <c r="AD5" s="2" t="n">
        <v>5225.69</v>
      </c>
      <c r="AE5" s="2" t="n">
        <v>4811.33</v>
      </c>
      <c r="AF5" s="2" t="n">
        <v>4541.45</v>
      </c>
      <c r="AG5" s="2" t="n">
        <v>4452.97</v>
      </c>
      <c r="AH5" s="2" t="n">
        <v>4250.48</v>
      </c>
      <c r="AI5" s="2" t="n">
        <v>3971.54</v>
      </c>
      <c r="AJ5" s="2" t="n">
        <v>3767.63</v>
      </c>
      <c r="AK5" s="2" t="n">
        <v>3647.37</v>
      </c>
      <c r="AL5" s="2" t="n">
        <v>3577.89</v>
      </c>
      <c r="AM5" s="2" t="n">
        <v>3482.3</v>
      </c>
      <c r="AN5" s="2" t="n">
        <v>3416.09</v>
      </c>
      <c r="AO5" s="2" t="n">
        <v>3312.88</v>
      </c>
      <c r="AP5" s="2" t="n">
        <v>3536.09</v>
      </c>
      <c r="AQ5" s="2" t="n">
        <v>3722.34</v>
      </c>
      <c r="AR5" s="2" t="n">
        <v>4006.85</v>
      </c>
      <c r="AS5" s="2" t="n">
        <v>4159.62</v>
      </c>
      <c r="AT5" s="2" t="n">
        <v>4720.52</v>
      </c>
      <c r="AU5" s="2" t="n">
        <v>5080.09</v>
      </c>
      <c r="AV5" s="2" t="n">
        <v>5585.47</v>
      </c>
      <c r="AW5" s="2" t="n">
        <v>5511.04</v>
      </c>
      <c r="AX5" s="2" t="n">
        <v>5715.57</v>
      </c>
      <c r="AY5" s="2" t="n">
        <v>5580.48</v>
      </c>
      <c r="AZ5" s="2" t="n">
        <v>5797.04</v>
      </c>
      <c r="BA5" s="2" t="n">
        <v>5580.24</v>
      </c>
      <c r="BB5" s="2" t="n">
        <v>6099.43</v>
      </c>
      <c r="BC5" s="2" t="n">
        <v>6224.6</v>
      </c>
      <c r="BD5" s="2" t="n">
        <v>6483.89</v>
      </c>
      <c r="BE5" s="2" t="n">
        <v>5868.2</v>
      </c>
      <c r="BF5" s="2" t="n">
        <v>5633.94</v>
      </c>
      <c r="BG5" s="2" t="n">
        <v>5356.08</v>
      </c>
      <c r="BH5" s="2" t="n">
        <v>5318.86</v>
      </c>
      <c r="BI5" s="2" t="n">
        <v>5281.67</v>
      </c>
      <c r="BJ5" s="2" t="n">
        <v>5602.95</v>
      </c>
      <c r="BK5" s="2" t="n">
        <v>5618.65</v>
      </c>
      <c r="BL5" s="2" t="n">
        <v>5736.35</v>
      </c>
      <c r="BM5" s="2" t="n">
        <v>6112.45</v>
      </c>
      <c r="BN5" s="2" t="n">
        <v>6855.56</v>
      </c>
      <c r="BO5" s="2" t="n">
        <v>7610.52</v>
      </c>
      <c r="BP5" s="2" t="n">
        <v>7818.21</v>
      </c>
      <c r="BQ5" s="2" t="n">
        <v>7916.6</v>
      </c>
      <c r="BR5" s="2" t="n">
        <v>7951.41</v>
      </c>
      <c r="BS5" s="2" t="n">
        <v>8009.01</v>
      </c>
      <c r="BT5" s="2" t="n">
        <v>8114.78</v>
      </c>
      <c r="BU5" s="2" t="n">
        <v>8214.35</v>
      </c>
      <c r="BV5" s="2" t="n">
        <v>8384.379999999999</v>
      </c>
      <c r="BW5" s="2" t="n">
        <v>8520.01</v>
      </c>
      <c r="BX5" s="2" t="n">
        <v>8787.870000000001</v>
      </c>
      <c r="BY5" s="2" t="n">
        <v>8963.24</v>
      </c>
      <c r="BZ5" s="2" t="n">
        <v>9030.57</v>
      </c>
      <c r="CA5" s="2" t="n">
        <v>9240.48</v>
      </c>
      <c r="CB5" s="2" t="n">
        <v>9457.690000000001</v>
      </c>
      <c r="CC5" s="2" t="n">
        <v>9495.51</v>
      </c>
      <c r="CD5" s="2" t="n">
        <v>9565.49</v>
      </c>
      <c r="CE5" s="2" t="n">
        <v>9576.299999999999</v>
      </c>
      <c r="CF5" s="2" t="n">
        <v>9500.27</v>
      </c>
      <c r="CG5" s="2" t="n">
        <v>9572.700000000001</v>
      </c>
      <c r="CH5" s="2" t="n">
        <v>9352.870000000001</v>
      </c>
      <c r="CI5" s="2" t="n">
        <v>9071.709999999999</v>
      </c>
      <c r="CJ5" s="2" t="n">
        <v>8804.110000000001</v>
      </c>
      <c r="CK5" s="2" t="n">
        <v>8631.52</v>
      </c>
      <c r="CL5" s="2" t="n">
        <v>8233.42</v>
      </c>
      <c r="CM5" s="2" t="n">
        <v>7943.03</v>
      </c>
      <c r="CN5" s="2" t="n">
        <v>7809.11</v>
      </c>
      <c r="CO5" s="2" t="n">
        <v>7846.65</v>
      </c>
      <c r="CP5" s="2" t="n">
        <v>7771.56</v>
      </c>
      <c r="CQ5" s="2" t="n">
        <v>7851.2</v>
      </c>
      <c r="CR5" s="2" t="n">
        <v>7951.85</v>
      </c>
      <c r="CS5" s="2" t="n">
        <v>7940.9</v>
      </c>
    </row>
    <row r="6">
      <c r="A6" s="2" t="inlineStr">
        <is>
          <t>光伏总加</t>
        </is>
      </c>
      <c r="B6" s="2" t="n">
        <v>-14.87</v>
      </c>
      <c r="C6" s="2" t="n">
        <v>-14.73</v>
      </c>
      <c r="D6" s="2" t="n">
        <v>-14.8</v>
      </c>
      <c r="E6" s="2" t="n">
        <v>-14.69</v>
      </c>
      <c r="F6" s="2" t="n">
        <v>-14.8</v>
      </c>
      <c r="G6" s="2" t="n">
        <v>-15.02</v>
      </c>
      <c r="H6" s="2" t="n">
        <v>-14.93</v>
      </c>
      <c r="I6" s="2" t="n">
        <v>-14.83</v>
      </c>
      <c r="J6" s="2" t="n">
        <v>-15.16</v>
      </c>
      <c r="K6" s="2" t="n">
        <v>-14.86</v>
      </c>
      <c r="L6" s="2" t="n">
        <v>-14.9</v>
      </c>
      <c r="M6" s="2" t="n">
        <v>-14.62</v>
      </c>
      <c r="N6" s="2" t="n">
        <v>-14.57</v>
      </c>
      <c r="O6" s="2" t="n">
        <v>-14.81</v>
      </c>
      <c r="P6" s="2" t="n">
        <v>-14.73</v>
      </c>
      <c r="Q6" s="2" t="n">
        <v>-14.78</v>
      </c>
      <c r="R6" s="2" t="n">
        <v>-14.79</v>
      </c>
      <c r="S6" s="2" t="n">
        <v>-14.95</v>
      </c>
      <c r="T6" s="2" t="n">
        <v>-14.83</v>
      </c>
      <c r="U6" s="2" t="n">
        <v>31.08</v>
      </c>
      <c r="V6" s="2" t="n">
        <v>255.48</v>
      </c>
      <c r="W6" s="2" t="n">
        <v>542.5700000000001</v>
      </c>
      <c r="X6" s="2" t="n">
        <v>853.8200000000001</v>
      </c>
      <c r="Y6" s="2" t="n">
        <v>1191.72</v>
      </c>
      <c r="Z6" s="2" t="n">
        <v>1677.74</v>
      </c>
      <c r="AA6" s="2" t="n">
        <v>2222.89</v>
      </c>
      <c r="AB6" s="2" t="n">
        <v>3020.89</v>
      </c>
      <c r="AC6" s="2" t="n">
        <v>3772.59</v>
      </c>
      <c r="AD6" s="2" t="n">
        <v>4364.78</v>
      </c>
      <c r="AE6" s="2" t="n">
        <v>5267.32</v>
      </c>
      <c r="AF6" s="2" t="n">
        <v>6260.59</v>
      </c>
      <c r="AG6" s="2" t="n">
        <v>7148.5</v>
      </c>
      <c r="AH6" s="2" t="n">
        <v>8108.76</v>
      </c>
      <c r="AI6" s="2" t="n">
        <v>9103</v>
      </c>
      <c r="AJ6" s="2" t="n">
        <v>10257.14</v>
      </c>
      <c r="AK6" s="2" t="n">
        <v>11086.39</v>
      </c>
      <c r="AL6" s="2" t="n">
        <v>12087.02</v>
      </c>
      <c r="AM6" s="2" t="n">
        <v>13303.52</v>
      </c>
      <c r="AN6" s="2" t="n">
        <v>14217.5</v>
      </c>
      <c r="AO6" s="2" t="n">
        <v>14263.04</v>
      </c>
      <c r="AP6" s="2" t="n">
        <v>14655.56</v>
      </c>
      <c r="AQ6" s="2" t="n">
        <v>15222.02</v>
      </c>
      <c r="AR6" s="2" t="n">
        <v>15468.56</v>
      </c>
      <c r="AS6" s="2" t="n">
        <v>14958.33</v>
      </c>
      <c r="AT6" s="2" t="n">
        <v>16141.2</v>
      </c>
      <c r="AU6" s="2" t="n">
        <v>16530.1</v>
      </c>
      <c r="AV6" s="2" t="n">
        <v>16847.93</v>
      </c>
      <c r="AW6" s="2" t="n">
        <v>16572.14</v>
      </c>
      <c r="AX6" s="2" t="n">
        <v>16634.89</v>
      </c>
      <c r="AY6" s="2" t="n">
        <v>15912.08</v>
      </c>
      <c r="AZ6" s="2" t="n">
        <v>15647.08</v>
      </c>
      <c r="BA6" s="2" t="n">
        <v>14792.87</v>
      </c>
      <c r="BB6" s="2" t="n">
        <v>14595.82</v>
      </c>
      <c r="BC6" s="2" t="n">
        <v>14172.95</v>
      </c>
      <c r="BD6" s="2" t="n">
        <v>14318.17</v>
      </c>
      <c r="BE6" s="2" t="n">
        <v>14079.09</v>
      </c>
      <c r="BF6" s="2" t="n">
        <v>12989.31</v>
      </c>
      <c r="BG6" s="2" t="n">
        <v>12035.38</v>
      </c>
      <c r="BH6" s="2" t="n">
        <v>11511.7</v>
      </c>
      <c r="BI6" s="2" t="n">
        <v>10852.42</v>
      </c>
      <c r="BJ6" s="2" t="n">
        <v>10604.59</v>
      </c>
      <c r="BK6" s="2" t="n">
        <v>10168.77</v>
      </c>
      <c r="BL6" s="2" t="n">
        <v>9686.209999999999</v>
      </c>
      <c r="BM6" s="2" t="n">
        <v>9017.6</v>
      </c>
      <c r="BN6" s="2" t="n">
        <v>8591.27</v>
      </c>
      <c r="BO6" s="2" t="n">
        <v>7726.46</v>
      </c>
      <c r="BP6" s="2" t="n">
        <v>6504.17</v>
      </c>
      <c r="BQ6" s="2" t="n">
        <v>5418.36</v>
      </c>
      <c r="BR6" s="2" t="n">
        <v>4273.75</v>
      </c>
      <c r="BS6" s="2" t="n">
        <v>3209.86</v>
      </c>
      <c r="BT6" s="2" t="n">
        <v>2339.41</v>
      </c>
      <c r="BU6" s="2" t="n">
        <v>1715.49</v>
      </c>
      <c r="BV6" s="2" t="n">
        <v>1189.84</v>
      </c>
      <c r="BW6" s="2" t="n">
        <v>742.99</v>
      </c>
      <c r="BX6" s="2" t="n">
        <v>393.35</v>
      </c>
      <c r="BY6" s="2" t="n">
        <v>91.2</v>
      </c>
      <c r="BZ6" s="2" t="n">
        <v>-15.77</v>
      </c>
      <c r="CA6" s="2" t="n">
        <v>-24.16</v>
      </c>
      <c r="CB6" s="2" t="n">
        <v>-17.77</v>
      </c>
      <c r="CC6" s="2" t="n">
        <v>-15.84</v>
      </c>
      <c r="CD6" s="2" t="n">
        <v>-15.57</v>
      </c>
      <c r="CE6" s="2" t="n">
        <v>-15.39</v>
      </c>
      <c r="CF6" s="2" t="n">
        <v>-15.32</v>
      </c>
      <c r="CG6" s="2" t="n">
        <v>-15.16</v>
      </c>
      <c r="CH6" s="2" t="n">
        <v>-15.35</v>
      </c>
      <c r="CI6" s="2" t="n">
        <v>-15.36</v>
      </c>
      <c r="CJ6" s="2" t="n">
        <v>-15.43</v>
      </c>
      <c r="CK6" s="2" t="n">
        <v>-15.17</v>
      </c>
      <c r="CL6" s="2" t="n">
        <v>-15.07</v>
      </c>
      <c r="CM6" s="2" t="n">
        <v>-15.07</v>
      </c>
      <c r="CN6" s="2" t="n">
        <v>-14.92</v>
      </c>
      <c r="CO6" s="2" t="n">
        <v>-14.91</v>
      </c>
      <c r="CP6" s="2" t="n">
        <v>-14.75</v>
      </c>
      <c r="CQ6" s="2" t="n">
        <v>-14.63</v>
      </c>
      <c r="CR6" s="2" t="n">
        <v>-14.59</v>
      </c>
      <c r="CS6" s="2" t="n">
        <v>-14.86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2026-05-28T06:51:39Z</dcterms:modified>
  <cp:lastModifiedBy>Administrator</cp:lastModifiedBy>
</cp:coreProperties>
</file>