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60980.66</v>
      </c>
      <c r="C3" s="2" t="n">
        <v>60550.44</v>
      </c>
      <c r="D3" s="2" t="n">
        <v>60238.62</v>
      </c>
      <c r="E3" s="2" t="n">
        <v>59718.46</v>
      </c>
      <c r="F3" s="2" t="n">
        <v>59552.58</v>
      </c>
      <c r="G3" s="2" t="n">
        <v>59083.62</v>
      </c>
      <c r="H3" s="2" t="n">
        <v>58653.64</v>
      </c>
      <c r="I3" s="2" t="n">
        <v>58611.58</v>
      </c>
      <c r="J3" s="2" t="n">
        <v>58251.61</v>
      </c>
      <c r="K3" s="2" t="n">
        <v>57974.81</v>
      </c>
      <c r="L3" s="2" t="n">
        <v>57674.39</v>
      </c>
      <c r="M3" s="2" t="n">
        <v>57524.43</v>
      </c>
      <c r="N3" s="2" t="n">
        <v>57342.44</v>
      </c>
      <c r="O3" s="2" t="n">
        <v>57350.94</v>
      </c>
      <c r="P3" s="2" t="n">
        <v>57216.32</v>
      </c>
      <c r="Q3" s="2" t="n">
        <v>57509.83</v>
      </c>
      <c r="R3" s="2" t="n">
        <v>57422.29</v>
      </c>
      <c r="S3" s="2" t="n">
        <v>57584.82</v>
      </c>
      <c r="T3" s="2" t="n">
        <v>57938.63</v>
      </c>
      <c r="U3" s="2" t="n">
        <v>59001.04</v>
      </c>
      <c r="V3" s="2" t="n">
        <v>59725.68</v>
      </c>
      <c r="W3" s="2" t="n">
        <v>59863.57</v>
      </c>
      <c r="X3" s="2" t="n">
        <v>60444.38</v>
      </c>
      <c r="Y3" s="2" t="n">
        <v>61306.47</v>
      </c>
      <c r="Z3" s="2" t="n">
        <v>62095.36</v>
      </c>
      <c r="AA3" s="2" t="n">
        <v>62421.41</v>
      </c>
      <c r="AB3" s="2" t="n">
        <v>62272.03</v>
      </c>
      <c r="AC3" s="2" t="n">
        <v>61691</v>
      </c>
      <c r="AD3" s="2" t="n">
        <v>62189.36</v>
      </c>
      <c r="AE3" s="2" t="n">
        <v>62504.22</v>
      </c>
      <c r="AF3" s="2" t="n">
        <v>63312.16</v>
      </c>
      <c r="AG3" s="2" t="n">
        <v>64244.42</v>
      </c>
      <c r="AH3" s="2" t="n">
        <v>64940.25</v>
      </c>
      <c r="AI3" s="2" t="n">
        <v>65171.59</v>
      </c>
      <c r="AJ3" s="2" t="n">
        <v>64179.96</v>
      </c>
      <c r="AK3" s="2" t="n">
        <v>63911.58</v>
      </c>
      <c r="AL3" s="2" t="n">
        <v>63426.64</v>
      </c>
      <c r="AM3" s="2" t="n">
        <v>62533.35</v>
      </c>
      <c r="AN3" s="2" t="n">
        <v>62046.06</v>
      </c>
      <c r="AO3" s="2" t="n">
        <v>62256.34</v>
      </c>
      <c r="AP3" s="2" t="n">
        <v>64905.47</v>
      </c>
      <c r="AQ3" s="2" t="n">
        <v>64920.36</v>
      </c>
      <c r="AR3" s="2" t="n">
        <v>64430.41</v>
      </c>
      <c r="AS3" s="2" t="n">
        <v>64466.2</v>
      </c>
      <c r="AT3" s="2" t="n">
        <v>65690.00999999999</v>
      </c>
      <c r="AU3" s="2" t="n">
        <v>64115.8</v>
      </c>
      <c r="AV3" s="2" t="n">
        <v>62003.27</v>
      </c>
      <c r="AW3" s="2" t="n">
        <v>59675.06</v>
      </c>
      <c r="AX3" s="2" t="n">
        <v>58610.44</v>
      </c>
      <c r="AY3" s="2" t="n">
        <v>58547.26</v>
      </c>
      <c r="AZ3" s="2" t="n">
        <v>59125.67</v>
      </c>
      <c r="BA3" s="2" t="n">
        <v>59649.09</v>
      </c>
      <c r="BB3" s="2" t="n">
        <v>61205.12</v>
      </c>
      <c r="BC3" s="2" t="n">
        <v>61387.97</v>
      </c>
      <c r="BD3" s="2" t="n">
        <v>62320.52</v>
      </c>
      <c r="BE3" s="2" t="n">
        <v>62162.01</v>
      </c>
      <c r="BF3" s="2" t="n">
        <v>62144.8</v>
      </c>
      <c r="BG3" s="2" t="n">
        <v>62653.35</v>
      </c>
      <c r="BH3" s="2" t="n">
        <v>62857.26</v>
      </c>
      <c r="BI3" s="2" t="n">
        <v>62374.85</v>
      </c>
      <c r="BJ3" s="2" t="n">
        <v>62356.6</v>
      </c>
      <c r="BK3" s="2" t="n">
        <v>63131.59</v>
      </c>
      <c r="BL3" s="2" t="n">
        <v>63754.83</v>
      </c>
      <c r="BM3" s="2" t="n">
        <v>63957.98</v>
      </c>
      <c r="BN3" s="2" t="n">
        <v>64568.91</v>
      </c>
      <c r="BO3" s="2" t="n">
        <v>65631.53999999999</v>
      </c>
      <c r="BP3" s="2" t="n">
        <v>66168.87</v>
      </c>
      <c r="BQ3" s="2" t="n">
        <v>65976.75</v>
      </c>
      <c r="BR3" s="2" t="n">
        <v>65874.17</v>
      </c>
      <c r="BS3" s="2" t="n">
        <v>66448.52</v>
      </c>
      <c r="BT3" s="2" t="n">
        <v>67523.03999999999</v>
      </c>
      <c r="BU3" s="2" t="n">
        <v>68294.67</v>
      </c>
      <c r="BV3" s="2" t="n">
        <v>68964.73</v>
      </c>
      <c r="BW3" s="2" t="n">
        <v>69817.49000000001</v>
      </c>
      <c r="BX3" s="2" t="n">
        <v>70435.13</v>
      </c>
      <c r="BY3" s="2" t="n">
        <v>70971.02</v>
      </c>
      <c r="BZ3" s="2" t="n">
        <v>71274.23</v>
      </c>
      <c r="CA3" s="2" t="n">
        <v>72170.75</v>
      </c>
      <c r="CB3" s="2" t="n">
        <v>72252.44</v>
      </c>
      <c r="CC3" s="2" t="n">
        <v>71959.95</v>
      </c>
      <c r="CD3" s="2" t="n">
        <v>72131.09</v>
      </c>
      <c r="CE3" s="2" t="n">
        <v>71913.10000000001</v>
      </c>
      <c r="CF3" s="2" t="n">
        <v>71433.33</v>
      </c>
      <c r="CG3" s="2" t="n">
        <v>71086.82000000001</v>
      </c>
      <c r="CH3" s="2" t="n">
        <v>70643.98</v>
      </c>
      <c r="CI3" s="2" t="n">
        <v>70157.19</v>
      </c>
      <c r="CJ3" s="2" t="n">
        <v>69234.75</v>
      </c>
      <c r="CK3" s="2" t="n">
        <v>68434.07000000001</v>
      </c>
      <c r="CL3" s="2" t="n">
        <v>69614.27</v>
      </c>
      <c r="CM3" s="2" t="n">
        <v>68769.89</v>
      </c>
      <c r="CN3" s="2" t="n">
        <v>67380.50999999999</v>
      </c>
      <c r="CO3" s="2" t="n">
        <v>66059.34</v>
      </c>
      <c r="CP3" s="2" t="n">
        <v>65598.48</v>
      </c>
      <c r="CQ3" s="2" t="n">
        <v>64495.7</v>
      </c>
      <c r="CR3" s="2" t="n">
        <v>63760.62</v>
      </c>
      <c r="CS3" s="2" t="n">
        <v>62839.57</v>
      </c>
    </row>
    <row r="4">
      <c r="A4" s="2" t="inlineStr">
        <is>
          <t>联络线受电负荷</t>
        </is>
      </c>
      <c r="B4" s="2" t="n">
        <v>17720.82</v>
      </c>
      <c r="C4" s="2" t="n">
        <v>17728.09</v>
      </c>
      <c r="D4" s="2" t="n">
        <v>17660.91</v>
      </c>
      <c r="E4" s="2" t="n">
        <v>17712.37</v>
      </c>
      <c r="F4" s="2" t="n">
        <v>17740.29</v>
      </c>
      <c r="G4" s="2" t="n">
        <v>17689.03</v>
      </c>
      <c r="H4" s="2" t="n">
        <v>17606.53</v>
      </c>
      <c r="I4" s="2" t="n">
        <v>17796.97</v>
      </c>
      <c r="J4" s="2" t="n">
        <v>17666.95</v>
      </c>
      <c r="K4" s="2" t="n">
        <v>17673.41</v>
      </c>
      <c r="L4" s="2" t="n">
        <v>17576</v>
      </c>
      <c r="M4" s="2" t="n">
        <v>17771.11</v>
      </c>
      <c r="N4" s="2" t="n">
        <v>17683.58</v>
      </c>
      <c r="O4" s="2" t="n">
        <v>17880.28</v>
      </c>
      <c r="P4" s="2" t="n">
        <v>17772.56</v>
      </c>
      <c r="Q4" s="2" t="n">
        <v>17765.11</v>
      </c>
      <c r="R4" s="2" t="n">
        <v>17618.15</v>
      </c>
      <c r="S4" s="2" t="n">
        <v>17717.05</v>
      </c>
      <c r="T4" s="2" t="n">
        <v>17625.05</v>
      </c>
      <c r="U4" s="2" t="n">
        <v>17946.74</v>
      </c>
      <c r="V4" s="2" t="n">
        <v>17680.9</v>
      </c>
      <c r="W4" s="2" t="n">
        <v>18778.97</v>
      </c>
      <c r="X4" s="2" t="n">
        <v>19974.88</v>
      </c>
      <c r="Y4" s="2" t="n">
        <v>21369.51</v>
      </c>
      <c r="Z4" s="2" t="n">
        <v>22318.83</v>
      </c>
      <c r="AA4" s="2" t="n">
        <v>22772.15</v>
      </c>
      <c r="AB4" s="2" t="n">
        <v>23182.25</v>
      </c>
      <c r="AC4" s="2" t="n">
        <v>23624.49</v>
      </c>
      <c r="AD4" s="2" t="n">
        <v>24162.17</v>
      </c>
      <c r="AE4" s="2" t="n">
        <v>23699.11</v>
      </c>
      <c r="AF4" s="2" t="n">
        <v>22597.89</v>
      </c>
      <c r="AG4" s="2" t="n">
        <v>22573.24</v>
      </c>
      <c r="AH4" s="2" t="n">
        <v>22209.94</v>
      </c>
      <c r="AI4" s="2" t="n">
        <v>21901.12</v>
      </c>
      <c r="AJ4" s="2" t="n">
        <v>22025.11</v>
      </c>
      <c r="AK4" s="2" t="n">
        <v>21891.84</v>
      </c>
      <c r="AL4" s="2" t="n">
        <v>21802.68</v>
      </c>
      <c r="AM4" s="2" t="n">
        <v>21384.53</v>
      </c>
      <c r="AN4" s="2" t="n">
        <v>21127.14</v>
      </c>
      <c r="AO4" s="2" t="n">
        <v>20527.11</v>
      </c>
      <c r="AP4" s="2" t="n">
        <v>20166.5</v>
      </c>
      <c r="AQ4" s="2" t="n">
        <v>19846.13</v>
      </c>
      <c r="AR4" s="2" t="n">
        <v>20064.88</v>
      </c>
      <c r="AS4" s="2" t="n">
        <v>19937.1</v>
      </c>
      <c r="AT4" s="2" t="n">
        <v>19642</v>
      </c>
      <c r="AU4" s="2" t="n">
        <v>19757.38</v>
      </c>
      <c r="AV4" s="2" t="n">
        <v>19910.24</v>
      </c>
      <c r="AW4" s="2" t="n">
        <v>19721.37</v>
      </c>
      <c r="AX4" s="2" t="n">
        <v>20050.51</v>
      </c>
      <c r="AY4" s="2" t="n">
        <v>19978.1</v>
      </c>
      <c r="AZ4" s="2" t="n">
        <v>19533.1</v>
      </c>
      <c r="BA4" s="2" t="n">
        <v>19911.18</v>
      </c>
      <c r="BB4" s="2" t="n">
        <v>19724.38</v>
      </c>
      <c r="BC4" s="2" t="n">
        <v>19906.48</v>
      </c>
      <c r="BD4" s="2" t="n">
        <v>20009.63</v>
      </c>
      <c r="BE4" s="2" t="n">
        <v>20092.49</v>
      </c>
      <c r="BF4" s="2" t="n">
        <v>20098.72</v>
      </c>
      <c r="BG4" s="2" t="n">
        <v>20648.72</v>
      </c>
      <c r="BH4" s="2" t="n">
        <v>20721.73</v>
      </c>
      <c r="BI4" s="2" t="n">
        <v>21239.36</v>
      </c>
      <c r="BJ4" s="2" t="n">
        <v>22246.93</v>
      </c>
      <c r="BK4" s="2" t="n">
        <v>21753.51</v>
      </c>
      <c r="BL4" s="2" t="n">
        <v>21427.65</v>
      </c>
      <c r="BM4" s="2" t="n">
        <v>21912.35</v>
      </c>
      <c r="BN4" s="2" t="n">
        <v>22273.88</v>
      </c>
      <c r="BO4" s="2" t="n">
        <v>22733.92</v>
      </c>
      <c r="BP4" s="2" t="n">
        <v>22796.27</v>
      </c>
      <c r="BQ4" s="2" t="n">
        <v>23365.48</v>
      </c>
      <c r="BR4" s="2" t="n">
        <v>24070.37</v>
      </c>
      <c r="BS4" s="2" t="n">
        <v>24003.99</v>
      </c>
      <c r="BT4" s="2" t="n">
        <v>24001.47</v>
      </c>
      <c r="BU4" s="2" t="n">
        <v>23995.86</v>
      </c>
      <c r="BV4" s="2" t="n">
        <v>23726.27</v>
      </c>
      <c r="BW4" s="2" t="n">
        <v>23347.89</v>
      </c>
      <c r="BX4" s="2" t="n">
        <v>23054.79</v>
      </c>
      <c r="BY4" s="2" t="n">
        <v>22467.56</v>
      </c>
      <c r="BZ4" s="2" t="n">
        <v>21934.03</v>
      </c>
      <c r="CA4" s="2" t="n">
        <v>21877.11</v>
      </c>
      <c r="CB4" s="2" t="n">
        <v>21942.99</v>
      </c>
      <c r="CC4" s="2" t="n">
        <v>21766.99</v>
      </c>
      <c r="CD4" s="2" t="n">
        <v>21727.79</v>
      </c>
      <c r="CE4" s="2" t="n">
        <v>21436.07</v>
      </c>
      <c r="CF4" s="2" t="n">
        <v>21082.71</v>
      </c>
      <c r="CG4" s="2" t="n">
        <v>20656.66</v>
      </c>
      <c r="CH4" s="2" t="n">
        <v>20273.37</v>
      </c>
      <c r="CI4" s="2" t="n">
        <v>19997.02</v>
      </c>
      <c r="CJ4" s="2" t="n">
        <v>20127.88</v>
      </c>
      <c r="CK4" s="2" t="n">
        <v>19885</v>
      </c>
      <c r="CL4" s="2" t="n">
        <v>19837.75</v>
      </c>
      <c r="CM4" s="2" t="n">
        <v>19108.95</v>
      </c>
      <c r="CN4" s="2" t="n">
        <v>18382.6</v>
      </c>
      <c r="CO4" s="2" t="n">
        <v>17928.24</v>
      </c>
      <c r="CP4" s="2" t="n">
        <v>17276.25</v>
      </c>
      <c r="CQ4" s="2" t="n">
        <v>17368.35</v>
      </c>
      <c r="CR4" s="2" t="n">
        <v>17483.61</v>
      </c>
      <c r="CS4" s="2" t="n">
        <v>17700.08</v>
      </c>
    </row>
    <row r="5">
      <c r="A5" s="2" t="inlineStr">
        <is>
          <t>风电总加</t>
        </is>
      </c>
      <c r="B5" s="2" t="n">
        <v>6960.64</v>
      </c>
      <c r="C5" s="2" t="n">
        <v>7177.97</v>
      </c>
      <c r="D5" s="2" t="n">
        <v>7158.94</v>
      </c>
      <c r="E5" s="2" t="n">
        <v>7218.55</v>
      </c>
      <c r="F5" s="2" t="n">
        <v>7240.82</v>
      </c>
      <c r="G5" s="2" t="n">
        <v>7253.31</v>
      </c>
      <c r="H5" s="2" t="n">
        <v>7291.91</v>
      </c>
      <c r="I5" s="2" t="n">
        <v>7295.91</v>
      </c>
      <c r="J5" s="2" t="n">
        <v>7193.97</v>
      </c>
      <c r="K5" s="2" t="n">
        <v>7155.51</v>
      </c>
      <c r="L5" s="2" t="n">
        <v>7230.68</v>
      </c>
      <c r="M5" s="2" t="n">
        <v>7180.65</v>
      </c>
      <c r="N5" s="2" t="n">
        <v>7238.8</v>
      </c>
      <c r="O5" s="2" t="n">
        <v>7138.67</v>
      </c>
      <c r="P5" s="2" t="n">
        <v>7139.79</v>
      </c>
      <c r="Q5" s="2" t="n">
        <v>7145.02</v>
      </c>
      <c r="R5" s="2" t="n">
        <v>7142.19</v>
      </c>
      <c r="S5" s="2" t="n">
        <v>7181.5</v>
      </c>
      <c r="T5" s="2" t="n">
        <v>7167.66</v>
      </c>
      <c r="U5" s="2" t="n">
        <v>7192.91</v>
      </c>
      <c r="V5" s="2" t="n">
        <v>7199.85</v>
      </c>
      <c r="W5" s="2" t="n">
        <v>7171.76</v>
      </c>
      <c r="X5" s="2" t="n">
        <v>6993.3</v>
      </c>
      <c r="Y5" s="2" t="n">
        <v>6832.07</v>
      </c>
      <c r="Z5" s="2" t="n">
        <v>6534.09</v>
      </c>
      <c r="AA5" s="2" t="n">
        <v>6140.82</v>
      </c>
      <c r="AB5" s="2" t="n">
        <v>5541.01</v>
      </c>
      <c r="AC5" s="2" t="n">
        <v>5177.85</v>
      </c>
      <c r="AD5" s="2" t="n">
        <v>4990.53</v>
      </c>
      <c r="AE5" s="2" t="n">
        <v>4719.42</v>
      </c>
      <c r="AF5" s="2" t="n">
        <v>4385.95</v>
      </c>
      <c r="AG5" s="2" t="n">
        <v>4146.48</v>
      </c>
      <c r="AH5" s="2" t="n">
        <v>3871.95</v>
      </c>
      <c r="AI5" s="2" t="n">
        <v>3615.83</v>
      </c>
      <c r="AJ5" s="2" t="n">
        <v>3466.32</v>
      </c>
      <c r="AK5" s="2" t="n">
        <v>3290.17</v>
      </c>
      <c r="AL5" s="2" t="n">
        <v>3195.18</v>
      </c>
      <c r="AM5" s="2" t="n">
        <v>3169.39</v>
      </c>
      <c r="AN5" s="2" t="n">
        <v>3178.66</v>
      </c>
      <c r="AO5" s="2" t="n">
        <v>3174.31</v>
      </c>
      <c r="AP5" s="2" t="n">
        <v>3133.1</v>
      </c>
      <c r="AQ5" s="2" t="n">
        <v>2992.58</v>
      </c>
      <c r="AR5" s="2" t="n">
        <v>2784.69</v>
      </c>
      <c r="AS5" s="2" t="n">
        <v>2640.94</v>
      </c>
      <c r="AT5" s="2" t="n">
        <v>2533.89</v>
      </c>
      <c r="AU5" s="2" t="n">
        <v>2452.3</v>
      </c>
      <c r="AV5" s="2" t="n">
        <v>2336.28</v>
      </c>
      <c r="AW5" s="2" t="n">
        <v>2099.98</v>
      </c>
      <c r="AX5" s="2" t="n">
        <v>2108.5</v>
      </c>
      <c r="AY5" s="2" t="n">
        <v>1970.99</v>
      </c>
      <c r="AZ5" s="2" t="n">
        <v>1922.16</v>
      </c>
      <c r="BA5" s="2" t="n">
        <v>1873.87</v>
      </c>
      <c r="BB5" s="2" t="n">
        <v>1787.92</v>
      </c>
      <c r="BC5" s="2" t="n">
        <v>1769.96</v>
      </c>
      <c r="BD5" s="2" t="n">
        <v>1695.11</v>
      </c>
      <c r="BE5" s="2" t="n">
        <v>1560.99</v>
      </c>
      <c r="BF5" s="2" t="n">
        <v>1655.79</v>
      </c>
      <c r="BG5" s="2" t="n">
        <v>1644.68</v>
      </c>
      <c r="BH5" s="2" t="n">
        <v>1664.64</v>
      </c>
      <c r="BI5" s="2" t="n">
        <v>1679.66</v>
      </c>
      <c r="BJ5" s="2" t="n">
        <v>1658</v>
      </c>
      <c r="BK5" s="2" t="n">
        <v>1713.28</v>
      </c>
      <c r="BL5" s="2" t="n">
        <v>1699.38</v>
      </c>
      <c r="BM5" s="2" t="n">
        <v>1642.21</v>
      </c>
      <c r="BN5" s="2" t="n">
        <v>1576.87</v>
      </c>
      <c r="BO5" s="2" t="n">
        <v>1496.41</v>
      </c>
      <c r="BP5" s="2" t="n">
        <v>1412.1</v>
      </c>
      <c r="BQ5" s="2" t="n">
        <v>1333.64</v>
      </c>
      <c r="BR5" s="2" t="n">
        <v>1194.75</v>
      </c>
      <c r="BS5" s="2" t="n">
        <v>1147.54</v>
      </c>
      <c r="BT5" s="2" t="n">
        <v>1139.64</v>
      </c>
      <c r="BU5" s="2" t="n">
        <v>1112.63</v>
      </c>
      <c r="BV5" s="2" t="n">
        <v>1092.49</v>
      </c>
      <c r="BW5" s="2" t="n">
        <v>1084.24</v>
      </c>
      <c r="BX5" s="2" t="n">
        <v>1040.31</v>
      </c>
      <c r="BY5" s="2" t="n">
        <v>1129.96</v>
      </c>
      <c r="BZ5" s="2" t="n">
        <v>1197.98</v>
      </c>
      <c r="CA5" s="2" t="n">
        <v>1326.03</v>
      </c>
      <c r="CB5" s="2" t="n">
        <v>1479.12</v>
      </c>
      <c r="CC5" s="2" t="n">
        <v>1537.95</v>
      </c>
      <c r="CD5" s="2" t="n">
        <v>1670.03</v>
      </c>
      <c r="CE5" s="2" t="n">
        <v>1781.76</v>
      </c>
      <c r="CF5" s="2" t="n">
        <v>1881.77</v>
      </c>
      <c r="CG5" s="2" t="n">
        <v>1955.31</v>
      </c>
      <c r="CH5" s="2" t="n">
        <v>2014.31</v>
      </c>
      <c r="CI5" s="2" t="n">
        <v>2036.7</v>
      </c>
      <c r="CJ5" s="2" t="n">
        <v>2048.5</v>
      </c>
      <c r="CK5" s="2" t="n">
        <v>1939.14</v>
      </c>
      <c r="CL5" s="2" t="n">
        <v>1852.01</v>
      </c>
      <c r="CM5" s="2" t="n">
        <v>1904.2</v>
      </c>
      <c r="CN5" s="2" t="n">
        <v>1982.1</v>
      </c>
      <c r="CO5" s="2" t="n">
        <v>2154.86</v>
      </c>
      <c r="CP5" s="2" t="n">
        <v>2295.9</v>
      </c>
      <c r="CQ5" s="2" t="n">
        <v>2427.81</v>
      </c>
      <c r="CR5" s="2" t="n">
        <v>2396.01</v>
      </c>
      <c r="CS5" s="2" t="n">
        <v>2452.6</v>
      </c>
    </row>
    <row r="6">
      <c r="A6" s="2" t="inlineStr">
        <is>
          <t>光伏总加</t>
        </is>
      </c>
      <c r="B6" s="2" t="n">
        <v>-14.9</v>
      </c>
      <c r="C6" s="2" t="n">
        <v>-14.94</v>
      </c>
      <c r="D6" s="2" t="n">
        <v>-14.64</v>
      </c>
      <c r="E6" s="2" t="n">
        <v>-14.81</v>
      </c>
      <c r="F6" s="2" t="n">
        <v>-14.65</v>
      </c>
      <c r="G6" s="2" t="n">
        <v>-14.87</v>
      </c>
      <c r="H6" s="2" t="n">
        <v>-14.6</v>
      </c>
      <c r="I6" s="2" t="n">
        <v>-14.74</v>
      </c>
      <c r="J6" s="2" t="n">
        <v>-14.63</v>
      </c>
      <c r="K6" s="2" t="n">
        <v>-14.78</v>
      </c>
      <c r="L6" s="2" t="n">
        <v>-14.71</v>
      </c>
      <c r="M6" s="2" t="n">
        <v>-14.68</v>
      </c>
      <c r="N6" s="2" t="n">
        <v>-14.69</v>
      </c>
      <c r="O6" s="2" t="n">
        <v>-14.98</v>
      </c>
      <c r="P6" s="2" t="n">
        <v>-14.92</v>
      </c>
      <c r="Q6" s="2" t="n">
        <v>-14.76</v>
      </c>
      <c r="R6" s="2" t="n">
        <v>-14.88</v>
      </c>
      <c r="S6" s="2" t="n">
        <v>-14.69</v>
      </c>
      <c r="T6" s="2" t="n">
        <v>-14.86</v>
      </c>
      <c r="U6" s="2" t="n">
        <v>-11.5</v>
      </c>
      <c r="V6" s="2" t="n">
        <v>50.75</v>
      </c>
      <c r="W6" s="2" t="n">
        <v>210.58</v>
      </c>
      <c r="X6" s="2" t="n">
        <v>401.12</v>
      </c>
      <c r="Y6" s="2" t="n">
        <v>594.0700000000001</v>
      </c>
      <c r="Z6" s="2" t="n">
        <v>845.6799999999999</v>
      </c>
      <c r="AA6" s="2" t="n">
        <v>1151.68</v>
      </c>
      <c r="AB6" s="2" t="n">
        <v>1516.55</v>
      </c>
      <c r="AC6" s="2" t="n">
        <v>2030.49</v>
      </c>
      <c r="AD6" s="2" t="n">
        <v>2635.32</v>
      </c>
      <c r="AE6" s="2" t="n">
        <v>3121.43</v>
      </c>
      <c r="AF6" s="2" t="n">
        <v>3643.36</v>
      </c>
      <c r="AG6" s="2" t="n">
        <v>4133.97</v>
      </c>
      <c r="AH6" s="2" t="n">
        <v>4722.84</v>
      </c>
      <c r="AI6" s="2" t="n">
        <v>5323.72</v>
      </c>
      <c r="AJ6" s="2" t="n">
        <v>5931.03</v>
      </c>
      <c r="AK6" s="2" t="n">
        <v>6593.6</v>
      </c>
      <c r="AL6" s="2" t="n">
        <v>7351.99</v>
      </c>
      <c r="AM6" s="2" t="n">
        <v>7775.42</v>
      </c>
      <c r="AN6" s="2" t="n">
        <v>8376.98</v>
      </c>
      <c r="AO6" s="2" t="n">
        <v>8746.26</v>
      </c>
      <c r="AP6" s="2" t="n">
        <v>9164.76</v>
      </c>
      <c r="AQ6" s="2" t="n">
        <v>9584.440000000001</v>
      </c>
      <c r="AR6" s="2" t="n">
        <v>10158.15</v>
      </c>
      <c r="AS6" s="2" t="n">
        <v>10620.06</v>
      </c>
      <c r="AT6" s="2" t="n">
        <v>11093.83</v>
      </c>
      <c r="AU6" s="2" t="n">
        <v>11560.64</v>
      </c>
      <c r="AV6" s="2" t="n">
        <v>12287.97</v>
      </c>
      <c r="AW6" s="2" t="n">
        <v>12293.38</v>
      </c>
      <c r="AX6" s="2" t="n">
        <v>12325.72</v>
      </c>
      <c r="AY6" s="2" t="n">
        <v>12241.66</v>
      </c>
      <c r="AZ6" s="2" t="n">
        <v>12426.19</v>
      </c>
      <c r="BA6" s="2" t="n">
        <v>12504.04</v>
      </c>
      <c r="BB6" s="2" t="n">
        <v>12181.81</v>
      </c>
      <c r="BC6" s="2" t="n">
        <v>11933.34</v>
      </c>
      <c r="BD6" s="2" t="n">
        <v>11828.1</v>
      </c>
      <c r="BE6" s="2" t="n">
        <v>11896.23</v>
      </c>
      <c r="BF6" s="2" t="n">
        <v>11749.23</v>
      </c>
      <c r="BG6" s="2" t="n">
        <v>11527.73</v>
      </c>
      <c r="BH6" s="2" t="n">
        <v>11179.53</v>
      </c>
      <c r="BI6" s="2" t="n">
        <v>10718.56</v>
      </c>
      <c r="BJ6" s="2" t="n">
        <v>10346.27</v>
      </c>
      <c r="BK6" s="2" t="n">
        <v>9662.32</v>
      </c>
      <c r="BL6" s="2" t="n">
        <v>8923.309999999999</v>
      </c>
      <c r="BM6" s="2" t="n">
        <v>7862.99</v>
      </c>
      <c r="BN6" s="2" t="n">
        <v>7085.09</v>
      </c>
      <c r="BO6" s="2" t="n">
        <v>6132.68</v>
      </c>
      <c r="BP6" s="2" t="n">
        <v>5602.04</v>
      </c>
      <c r="BQ6" s="2" t="n">
        <v>4767.63</v>
      </c>
      <c r="BR6" s="2" t="n">
        <v>3749.34</v>
      </c>
      <c r="BS6" s="2" t="n">
        <v>3137.48</v>
      </c>
      <c r="BT6" s="2" t="n">
        <v>2340.88</v>
      </c>
      <c r="BU6" s="2" t="n">
        <v>1602.2</v>
      </c>
      <c r="BV6" s="2" t="n">
        <v>1188.58</v>
      </c>
      <c r="BW6" s="2" t="n">
        <v>696.75</v>
      </c>
      <c r="BX6" s="2" t="n">
        <v>432.21</v>
      </c>
      <c r="BY6" s="2" t="n">
        <v>87.19</v>
      </c>
      <c r="BZ6" s="2" t="n">
        <v>-11.43</v>
      </c>
      <c r="CA6" s="2" t="n">
        <v>-27.3</v>
      </c>
      <c r="CB6" s="2" t="n">
        <v>-20.7</v>
      </c>
      <c r="CC6" s="2" t="n">
        <v>-16.66</v>
      </c>
      <c r="CD6" s="2" t="n">
        <v>-16.1</v>
      </c>
      <c r="CE6" s="2" t="n">
        <v>-15.95</v>
      </c>
      <c r="CF6" s="2" t="n">
        <v>-15.73</v>
      </c>
      <c r="CG6" s="2" t="n">
        <v>-15.64</v>
      </c>
      <c r="CH6" s="2" t="n">
        <v>-15.58</v>
      </c>
      <c r="CI6" s="2" t="n">
        <v>-15.53</v>
      </c>
      <c r="CJ6" s="2" t="n">
        <v>-15.74</v>
      </c>
      <c r="CK6" s="2" t="n">
        <v>-15.33</v>
      </c>
      <c r="CL6" s="2" t="n">
        <v>-15.7</v>
      </c>
      <c r="CM6" s="2" t="n">
        <v>-15.31</v>
      </c>
      <c r="CN6" s="2" t="n">
        <v>-15.21</v>
      </c>
      <c r="CO6" s="2" t="n">
        <v>-15.05</v>
      </c>
      <c r="CP6" s="2" t="n">
        <v>-15.23</v>
      </c>
      <c r="CQ6" s="2" t="n">
        <v>-14.99</v>
      </c>
      <c r="CR6" s="2" t="n">
        <v>-15.03</v>
      </c>
      <c r="CS6" s="2" t="n">
        <v>-15.23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2026-06-02T02:02:42Z</dcterms:modified>
  <cp:lastModifiedBy>Administrator</cp:lastModifiedBy>
</cp:coreProperties>
</file>