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61468.83</v>
      </c>
      <c r="C3" s="2" t="n">
        <v>60920.53</v>
      </c>
      <c r="D3" s="2" t="n">
        <v>60494.13</v>
      </c>
      <c r="E3" s="2" t="n">
        <v>60134.91</v>
      </c>
      <c r="F3" s="2" t="n">
        <v>59739.09</v>
      </c>
      <c r="G3" s="2" t="n">
        <v>59464.64</v>
      </c>
      <c r="H3" s="2" t="n">
        <v>58993.24</v>
      </c>
      <c r="I3" s="2" t="n">
        <v>58599.9</v>
      </c>
      <c r="J3" s="2" t="n">
        <v>58267.69</v>
      </c>
      <c r="K3" s="2" t="n">
        <v>58100.93</v>
      </c>
      <c r="L3" s="2" t="n">
        <v>57836.92</v>
      </c>
      <c r="M3" s="2" t="n">
        <v>57584.55</v>
      </c>
      <c r="N3" s="2" t="n">
        <v>57458.58</v>
      </c>
      <c r="O3" s="2" t="n">
        <v>57404.95</v>
      </c>
      <c r="P3" s="2" t="n">
        <v>57294.17</v>
      </c>
      <c r="Q3" s="2" t="n">
        <v>57439.3</v>
      </c>
      <c r="R3" s="2" t="n">
        <v>57578.82</v>
      </c>
      <c r="S3" s="2" t="n">
        <v>57833.43</v>
      </c>
      <c r="T3" s="2" t="n">
        <v>58305.67</v>
      </c>
      <c r="U3" s="2" t="n">
        <v>59042.48</v>
      </c>
      <c r="V3" s="2" t="n">
        <v>59701.6</v>
      </c>
      <c r="W3" s="2" t="n">
        <v>60352.49</v>
      </c>
      <c r="X3" s="2" t="n">
        <v>61049.51</v>
      </c>
      <c r="Y3" s="2" t="n">
        <v>62068.08</v>
      </c>
      <c r="Z3" s="2" t="n">
        <v>63199.11</v>
      </c>
      <c r="AA3" s="2" t="n">
        <v>63619.38</v>
      </c>
      <c r="AB3" s="2" t="n">
        <v>64002.89</v>
      </c>
      <c r="AC3" s="2" t="n">
        <v>63805.75</v>
      </c>
      <c r="AD3" s="2" t="n">
        <v>64399.33</v>
      </c>
      <c r="AE3" s="2" t="n">
        <v>65080.18</v>
      </c>
      <c r="AF3" s="2" t="n">
        <v>65721.83</v>
      </c>
      <c r="AG3" s="2" t="n">
        <v>66455.64999999999</v>
      </c>
      <c r="AH3" s="2" t="n">
        <v>67970.07000000001</v>
      </c>
      <c r="AI3" s="2" t="n">
        <v>68130.91</v>
      </c>
      <c r="AJ3" s="2" t="n">
        <v>68030.98</v>
      </c>
      <c r="AK3" s="2" t="n">
        <v>67714.35000000001</v>
      </c>
      <c r="AL3" s="2" t="n">
        <v>67575.91</v>
      </c>
      <c r="AM3" s="2" t="n">
        <v>67298.88</v>
      </c>
      <c r="AN3" s="2" t="n">
        <v>67030.72</v>
      </c>
      <c r="AO3" s="2" t="n">
        <v>67078.45</v>
      </c>
      <c r="AP3" s="2" t="n">
        <v>69726.11</v>
      </c>
      <c r="AQ3" s="2" t="n">
        <v>69993.63</v>
      </c>
      <c r="AR3" s="2" t="n">
        <v>69540.12</v>
      </c>
      <c r="AS3" s="2" t="n">
        <v>69376.39</v>
      </c>
      <c r="AT3" s="2" t="n">
        <v>70424.17999999999</v>
      </c>
      <c r="AU3" s="2" t="n">
        <v>68869.7</v>
      </c>
      <c r="AV3" s="2" t="n">
        <v>67215.82000000001</v>
      </c>
      <c r="AW3" s="2" t="n">
        <v>64524.49</v>
      </c>
      <c r="AX3" s="2" t="n">
        <v>63407.32</v>
      </c>
      <c r="AY3" s="2" t="n">
        <v>63130.56</v>
      </c>
      <c r="AZ3" s="2" t="n">
        <v>63322.92</v>
      </c>
      <c r="BA3" s="2" t="n">
        <v>62991.54</v>
      </c>
      <c r="BB3" s="2" t="n">
        <v>64188.26</v>
      </c>
      <c r="BC3" s="2" t="n">
        <v>64242.35</v>
      </c>
      <c r="BD3" s="2" t="n">
        <v>64849.94</v>
      </c>
      <c r="BE3" s="2" t="n">
        <v>64605.25</v>
      </c>
      <c r="BF3" s="2" t="n">
        <v>65072.11</v>
      </c>
      <c r="BG3" s="2" t="n">
        <v>65049.16</v>
      </c>
      <c r="BH3" s="2" t="n">
        <v>65398.82</v>
      </c>
      <c r="BI3" s="2" t="n">
        <v>64939.51</v>
      </c>
      <c r="BJ3" s="2" t="n">
        <v>65107.57</v>
      </c>
      <c r="BK3" s="2" t="n">
        <v>65129.24</v>
      </c>
      <c r="BL3" s="2" t="n">
        <v>65534.56</v>
      </c>
      <c r="BM3" s="2" t="n">
        <v>66096.14</v>
      </c>
      <c r="BN3" s="2" t="n">
        <v>66533.03999999999</v>
      </c>
      <c r="BO3" s="2" t="n">
        <v>67510.69</v>
      </c>
      <c r="BP3" s="2" t="n">
        <v>67893.87</v>
      </c>
      <c r="BQ3" s="2" t="n">
        <v>68276.71000000001</v>
      </c>
      <c r="BR3" s="2" t="n">
        <v>68430.45</v>
      </c>
      <c r="BS3" s="2" t="n">
        <v>68656.64999999999</v>
      </c>
      <c r="BT3" s="2" t="n">
        <v>69500.32000000001</v>
      </c>
      <c r="BU3" s="2" t="n">
        <v>69728.11</v>
      </c>
      <c r="BV3" s="2" t="n">
        <v>70212.98</v>
      </c>
      <c r="BW3" s="2" t="n">
        <v>70500.44</v>
      </c>
      <c r="BX3" s="2" t="n">
        <v>70429.58</v>
      </c>
      <c r="BY3" s="2" t="n">
        <v>70632.27</v>
      </c>
      <c r="BZ3" s="2" t="n">
        <v>71334.42999999999</v>
      </c>
      <c r="CA3" s="2" t="n">
        <v>71837.27</v>
      </c>
      <c r="CB3" s="2" t="n">
        <v>72196.28</v>
      </c>
      <c r="CC3" s="2" t="n">
        <v>71784.09</v>
      </c>
      <c r="CD3" s="2" t="n">
        <v>71357.81</v>
      </c>
      <c r="CE3" s="2" t="n">
        <v>71139.89</v>
      </c>
      <c r="CF3" s="2" t="n">
        <v>70557.19</v>
      </c>
      <c r="CG3" s="2" t="n">
        <v>70047.14999999999</v>
      </c>
      <c r="CH3" s="2" t="n">
        <v>69464.12</v>
      </c>
      <c r="CI3" s="2" t="n">
        <v>68881.05</v>
      </c>
      <c r="CJ3" s="2" t="n">
        <v>67933.53</v>
      </c>
      <c r="CK3" s="2" t="n">
        <v>66986.00999999999</v>
      </c>
      <c r="CL3" s="2" t="n">
        <v>68370.85000000001</v>
      </c>
      <c r="CM3" s="2" t="n">
        <v>67441.98</v>
      </c>
      <c r="CN3" s="2" t="n">
        <v>66080.78</v>
      </c>
      <c r="CO3" s="2" t="n">
        <v>64818.08</v>
      </c>
      <c r="CP3" s="2" t="n">
        <v>64270.05</v>
      </c>
      <c r="CQ3" s="2" t="n">
        <v>63463.69</v>
      </c>
      <c r="CR3" s="2" t="n">
        <v>62721.13</v>
      </c>
      <c r="CS3" s="2" t="n">
        <v>62320.92</v>
      </c>
    </row>
    <row r="4">
      <c r="A4" s="2" t="inlineStr">
        <is>
          <t>联络线受电负荷</t>
        </is>
      </c>
      <c r="B4" s="2" t="n">
        <v>18188</v>
      </c>
      <c r="C4" s="2" t="n">
        <v>18102</v>
      </c>
      <c r="D4" s="2" t="n">
        <v>17835</v>
      </c>
      <c r="E4" s="2" t="n">
        <v>17707</v>
      </c>
      <c r="F4" s="2" t="n">
        <v>17714</v>
      </c>
      <c r="G4" s="2" t="n">
        <v>17714</v>
      </c>
      <c r="H4" s="2" t="n">
        <v>17714</v>
      </c>
      <c r="I4" s="2" t="n">
        <v>17714</v>
      </c>
      <c r="J4" s="2" t="n">
        <v>17715</v>
      </c>
      <c r="K4" s="2" t="n">
        <v>17715</v>
      </c>
      <c r="L4" s="2" t="n">
        <v>17715</v>
      </c>
      <c r="M4" s="2" t="n">
        <v>17715</v>
      </c>
      <c r="N4" s="2" t="n">
        <v>17715</v>
      </c>
      <c r="O4" s="2" t="n">
        <v>17715</v>
      </c>
      <c r="P4" s="2" t="n">
        <v>17715</v>
      </c>
      <c r="Q4" s="2" t="n">
        <v>17715</v>
      </c>
      <c r="R4" s="2" t="n">
        <v>17715</v>
      </c>
      <c r="S4" s="2" t="n">
        <v>17734</v>
      </c>
      <c r="T4" s="2" t="n">
        <v>17755</v>
      </c>
      <c r="U4" s="2" t="n">
        <v>17774</v>
      </c>
      <c r="V4" s="2" t="n">
        <v>17794</v>
      </c>
      <c r="W4" s="2" t="n">
        <v>18925</v>
      </c>
      <c r="X4" s="2" t="n">
        <v>20065</v>
      </c>
      <c r="Y4" s="2" t="n">
        <v>21199</v>
      </c>
      <c r="Z4" s="2" t="n">
        <v>22345</v>
      </c>
      <c r="AA4" s="2" t="n">
        <v>22685</v>
      </c>
      <c r="AB4" s="2" t="n">
        <v>23026</v>
      </c>
      <c r="AC4" s="2" t="n">
        <v>23367</v>
      </c>
      <c r="AD4" s="2" t="n">
        <v>23717</v>
      </c>
      <c r="AE4" s="2" t="n">
        <v>23322</v>
      </c>
      <c r="AF4" s="2" t="n">
        <v>22937</v>
      </c>
      <c r="AG4" s="2" t="n">
        <v>22544</v>
      </c>
      <c r="AH4" s="2" t="n">
        <v>22159</v>
      </c>
      <c r="AI4" s="2" t="n">
        <v>22005</v>
      </c>
      <c r="AJ4" s="2" t="n">
        <v>21863</v>
      </c>
      <c r="AK4" s="2" t="n">
        <v>21711</v>
      </c>
      <c r="AL4" s="2" t="n">
        <v>21576</v>
      </c>
      <c r="AM4" s="2" t="n">
        <v>21190</v>
      </c>
      <c r="AN4" s="2" t="n">
        <v>20804</v>
      </c>
      <c r="AO4" s="2" t="n">
        <v>20418</v>
      </c>
      <c r="AP4" s="2" t="n">
        <v>20029</v>
      </c>
      <c r="AQ4" s="2" t="n">
        <v>19955</v>
      </c>
      <c r="AR4" s="2" t="n">
        <v>19883</v>
      </c>
      <c r="AS4" s="2" t="n">
        <v>19810</v>
      </c>
      <c r="AT4" s="2" t="n">
        <v>19741</v>
      </c>
      <c r="AU4" s="2" t="n">
        <v>19741</v>
      </c>
      <c r="AV4" s="2" t="n">
        <v>19741</v>
      </c>
      <c r="AW4" s="2" t="n">
        <v>19741</v>
      </c>
      <c r="AX4" s="2" t="n">
        <v>19741</v>
      </c>
      <c r="AY4" s="2" t="n">
        <v>19741</v>
      </c>
      <c r="AZ4" s="2" t="n">
        <v>19741</v>
      </c>
      <c r="BA4" s="2" t="n">
        <v>19741</v>
      </c>
      <c r="BB4" s="2" t="n">
        <v>19739</v>
      </c>
      <c r="BC4" s="2" t="n">
        <v>19810</v>
      </c>
      <c r="BD4" s="2" t="n">
        <v>19883</v>
      </c>
      <c r="BE4" s="2" t="n">
        <v>19955</v>
      </c>
      <c r="BF4" s="2" t="n">
        <v>20031</v>
      </c>
      <c r="BG4" s="2" t="n">
        <v>20440</v>
      </c>
      <c r="BH4" s="2" t="n">
        <v>20849</v>
      </c>
      <c r="BI4" s="2" t="n">
        <v>21258</v>
      </c>
      <c r="BJ4" s="2" t="n">
        <v>21668</v>
      </c>
      <c r="BK4" s="2" t="n">
        <v>21707</v>
      </c>
      <c r="BL4" s="2" t="n">
        <v>21758</v>
      </c>
      <c r="BM4" s="2" t="n">
        <v>21802</v>
      </c>
      <c r="BN4" s="2" t="n">
        <v>21855</v>
      </c>
      <c r="BO4" s="2" t="n">
        <v>22316</v>
      </c>
      <c r="BP4" s="2" t="n">
        <v>22786</v>
      </c>
      <c r="BQ4" s="2" t="n">
        <v>23248</v>
      </c>
      <c r="BR4" s="2" t="n">
        <v>23712</v>
      </c>
      <c r="BS4" s="2" t="n">
        <v>23771</v>
      </c>
      <c r="BT4" s="2" t="n">
        <v>23863</v>
      </c>
      <c r="BU4" s="2" t="n">
        <v>23919</v>
      </c>
      <c r="BV4" s="2" t="n">
        <v>23982</v>
      </c>
      <c r="BW4" s="2" t="n">
        <v>23462</v>
      </c>
      <c r="BX4" s="2" t="n">
        <v>22934</v>
      </c>
      <c r="BY4" s="2" t="n">
        <v>22422</v>
      </c>
      <c r="BZ4" s="2" t="n">
        <v>21907</v>
      </c>
      <c r="CA4" s="2" t="n">
        <v>21894</v>
      </c>
      <c r="CB4" s="2" t="n">
        <v>21881</v>
      </c>
      <c r="CC4" s="2" t="n">
        <v>21867</v>
      </c>
      <c r="CD4" s="2" t="n">
        <v>21854</v>
      </c>
      <c r="CE4" s="2" t="n">
        <v>21464</v>
      </c>
      <c r="CF4" s="2" t="n">
        <v>21072</v>
      </c>
      <c r="CG4" s="2" t="n">
        <v>20683</v>
      </c>
      <c r="CH4" s="2" t="n">
        <v>20286</v>
      </c>
      <c r="CI4" s="2" t="n">
        <v>20150</v>
      </c>
      <c r="CJ4" s="2" t="n">
        <v>20014</v>
      </c>
      <c r="CK4" s="2" t="n">
        <v>19879</v>
      </c>
      <c r="CL4" s="2" t="n">
        <v>19743</v>
      </c>
      <c r="CM4" s="2" t="n">
        <v>19112</v>
      </c>
      <c r="CN4" s="2" t="n">
        <v>18486</v>
      </c>
      <c r="CO4" s="2" t="n">
        <v>17855</v>
      </c>
      <c r="CP4" s="2" t="n">
        <v>17233</v>
      </c>
      <c r="CQ4" s="2" t="n">
        <v>17362</v>
      </c>
      <c r="CR4" s="2" t="n">
        <v>17491</v>
      </c>
      <c r="CS4" s="2" t="n">
        <v>17618</v>
      </c>
    </row>
    <row r="5">
      <c r="A5" s="2" t="inlineStr">
        <is>
          <t>风电总加</t>
        </is>
      </c>
      <c r="B5" s="2" t="n">
        <v>8582.08</v>
      </c>
      <c r="C5" s="2" t="n">
        <v>8490.969999999999</v>
      </c>
      <c r="D5" s="2" t="n">
        <v>8441.440000000001</v>
      </c>
      <c r="E5" s="2" t="n">
        <v>8379.93</v>
      </c>
      <c r="F5" s="2" t="n">
        <v>8300.99</v>
      </c>
      <c r="G5" s="2" t="n">
        <v>8195.190000000001</v>
      </c>
      <c r="H5" s="2" t="n">
        <v>8140.65</v>
      </c>
      <c r="I5" s="2" t="n">
        <v>8054.73</v>
      </c>
      <c r="J5" s="2" t="n">
        <v>7969.93</v>
      </c>
      <c r="K5" s="2" t="n">
        <v>7889.97</v>
      </c>
      <c r="L5" s="2" t="n">
        <v>7800.57</v>
      </c>
      <c r="M5" s="2" t="n">
        <v>7711.32</v>
      </c>
      <c r="N5" s="2" t="n">
        <v>7622.29</v>
      </c>
      <c r="O5" s="2" t="n">
        <v>7519.09</v>
      </c>
      <c r="P5" s="2" t="n">
        <v>7437.71</v>
      </c>
      <c r="Q5" s="2" t="n">
        <v>7368.29</v>
      </c>
      <c r="R5" s="2" t="n">
        <v>7270.96</v>
      </c>
      <c r="S5" s="2" t="n">
        <v>7155.21</v>
      </c>
      <c r="T5" s="2" t="n">
        <v>7038.41</v>
      </c>
      <c r="U5" s="2" t="n">
        <v>6928.35</v>
      </c>
      <c r="V5" s="2" t="n">
        <v>6765.63</v>
      </c>
      <c r="W5" s="2" t="n">
        <v>6595.42</v>
      </c>
      <c r="X5" s="2" t="n">
        <v>6406.71</v>
      </c>
      <c r="Y5" s="2" t="n">
        <v>6126</v>
      </c>
      <c r="Z5" s="2" t="n">
        <v>5876.51</v>
      </c>
      <c r="AA5" s="2" t="n">
        <v>5631.41</v>
      </c>
      <c r="AB5" s="2" t="n">
        <v>5380.38</v>
      </c>
      <c r="AC5" s="2" t="n">
        <v>5144.96</v>
      </c>
      <c r="AD5" s="2" t="n">
        <v>4897.05</v>
      </c>
      <c r="AE5" s="2" t="n">
        <v>4664.81</v>
      </c>
      <c r="AF5" s="2" t="n">
        <v>4419.24</v>
      </c>
      <c r="AG5" s="2" t="n">
        <v>4187.51</v>
      </c>
      <c r="AH5" s="2" t="n">
        <v>4001.36</v>
      </c>
      <c r="AI5" s="2" t="n">
        <v>3810.93</v>
      </c>
      <c r="AJ5" s="2" t="n">
        <v>3638.37</v>
      </c>
      <c r="AK5" s="2" t="n">
        <v>3415.57</v>
      </c>
      <c r="AL5" s="2" t="n">
        <v>3282.51</v>
      </c>
      <c r="AM5" s="2" t="n">
        <v>3162.86</v>
      </c>
      <c r="AN5" s="2" t="n">
        <v>3049.91</v>
      </c>
      <c r="AO5" s="2" t="n">
        <v>2931.18</v>
      </c>
      <c r="AP5" s="2" t="n">
        <v>2793.4</v>
      </c>
      <c r="AQ5" s="2" t="n">
        <v>2694.52</v>
      </c>
      <c r="AR5" s="2" t="n">
        <v>2598.04</v>
      </c>
      <c r="AS5" s="2" t="n">
        <v>2492.51</v>
      </c>
      <c r="AT5" s="2" t="n">
        <v>2403.61</v>
      </c>
      <c r="AU5" s="2" t="n">
        <v>2327.49</v>
      </c>
      <c r="AV5" s="2" t="n">
        <v>2253.58</v>
      </c>
      <c r="AW5" s="2" t="n">
        <v>2183.27</v>
      </c>
      <c r="AX5" s="2" t="n">
        <v>2122.3</v>
      </c>
      <c r="AY5" s="2" t="n">
        <v>2071.66</v>
      </c>
      <c r="AZ5" s="2" t="n">
        <v>2023.54</v>
      </c>
      <c r="BA5" s="2" t="n">
        <v>1976.84</v>
      </c>
      <c r="BB5" s="2" t="n">
        <v>1931.42</v>
      </c>
      <c r="BC5" s="2" t="n">
        <v>1893.85</v>
      </c>
      <c r="BD5" s="2" t="n">
        <v>1872.5</v>
      </c>
      <c r="BE5" s="2" t="n">
        <v>1836.61</v>
      </c>
      <c r="BF5" s="2" t="n">
        <v>1807.36</v>
      </c>
      <c r="BG5" s="2" t="n">
        <v>1766.93</v>
      </c>
      <c r="BH5" s="2" t="n">
        <v>1723.36</v>
      </c>
      <c r="BI5" s="2" t="n">
        <v>1683.67</v>
      </c>
      <c r="BJ5" s="2" t="n">
        <v>1632.4</v>
      </c>
      <c r="BK5" s="2" t="n">
        <v>1577.19</v>
      </c>
      <c r="BL5" s="2" t="n">
        <v>1525.58</v>
      </c>
      <c r="BM5" s="2" t="n">
        <v>1476.22</v>
      </c>
      <c r="BN5" s="2" t="n">
        <v>1428.11</v>
      </c>
      <c r="BO5" s="2" t="n">
        <v>1376.43</v>
      </c>
      <c r="BP5" s="2" t="n">
        <v>1324.63</v>
      </c>
      <c r="BQ5" s="2" t="n">
        <v>1271.89</v>
      </c>
      <c r="BR5" s="2" t="n">
        <v>1230.46</v>
      </c>
      <c r="BS5" s="2" t="n">
        <v>1189.95</v>
      </c>
      <c r="BT5" s="2" t="n">
        <v>1154.68</v>
      </c>
      <c r="BU5" s="2" t="n">
        <v>1124.14</v>
      </c>
      <c r="BV5" s="2" t="n">
        <v>1109.27</v>
      </c>
      <c r="BW5" s="2" t="n">
        <v>1125.06</v>
      </c>
      <c r="BX5" s="2" t="n">
        <v>1148.03</v>
      </c>
      <c r="BY5" s="2" t="n">
        <v>1179.7</v>
      </c>
      <c r="BZ5" s="2" t="n">
        <v>1238.48</v>
      </c>
      <c r="CA5" s="2" t="n">
        <v>1326.09</v>
      </c>
      <c r="CB5" s="2" t="n">
        <v>1422.51</v>
      </c>
      <c r="CC5" s="2" t="n">
        <v>1537.69</v>
      </c>
      <c r="CD5" s="2" t="n">
        <v>1684.6</v>
      </c>
      <c r="CE5" s="2" t="n">
        <v>1856.4</v>
      </c>
      <c r="CF5" s="2" t="n">
        <v>2047.68</v>
      </c>
      <c r="CG5" s="2" t="n">
        <v>2249.6</v>
      </c>
      <c r="CH5" s="2" t="n">
        <v>2457.83</v>
      </c>
      <c r="CI5" s="2" t="n">
        <v>2686.35</v>
      </c>
      <c r="CJ5" s="2" t="n">
        <v>2938.86</v>
      </c>
      <c r="CK5" s="2" t="n">
        <v>3178.51</v>
      </c>
      <c r="CL5" s="2" t="n">
        <v>3430.27</v>
      </c>
      <c r="CM5" s="2" t="n">
        <v>3687.03</v>
      </c>
      <c r="CN5" s="2" t="n">
        <v>3941.71</v>
      </c>
      <c r="CO5" s="2" t="n">
        <v>4179.97</v>
      </c>
      <c r="CP5" s="2" t="n">
        <v>4394.74</v>
      </c>
      <c r="CQ5" s="2" t="n">
        <v>4650.41</v>
      </c>
      <c r="CR5" s="2" t="n">
        <v>4878.02</v>
      </c>
      <c r="CS5" s="2" t="n">
        <v>5118.2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0.05</v>
      </c>
      <c r="S6" s="2" t="n">
        <v>0.21</v>
      </c>
      <c r="T6" s="2" t="n">
        <v>5.48</v>
      </c>
      <c r="U6" s="2" t="n">
        <v>52.52</v>
      </c>
      <c r="V6" s="2" t="n">
        <v>144.83</v>
      </c>
      <c r="W6" s="2" t="n">
        <v>297.94</v>
      </c>
      <c r="X6" s="2" t="n">
        <v>492.09</v>
      </c>
      <c r="Y6" s="2" t="n">
        <v>700.0599999999999</v>
      </c>
      <c r="Z6" s="2" t="n">
        <v>975.27</v>
      </c>
      <c r="AA6" s="2" t="n">
        <v>1291.05</v>
      </c>
      <c r="AB6" s="2" t="n">
        <v>1674.91</v>
      </c>
      <c r="AC6" s="2" t="n">
        <v>2121.5</v>
      </c>
      <c r="AD6" s="2" t="n">
        <v>2584.36</v>
      </c>
      <c r="AE6" s="2" t="n">
        <v>3074.35</v>
      </c>
      <c r="AF6" s="2" t="n">
        <v>3586.65</v>
      </c>
      <c r="AG6" s="2" t="n">
        <v>4143.98</v>
      </c>
      <c r="AH6" s="2" t="n">
        <v>4703.24</v>
      </c>
      <c r="AI6" s="2" t="n">
        <v>5275.97</v>
      </c>
      <c r="AJ6" s="2" t="n">
        <v>5866.39</v>
      </c>
      <c r="AK6" s="2" t="n">
        <v>6422.93</v>
      </c>
      <c r="AL6" s="2" t="n">
        <v>6954.54</v>
      </c>
      <c r="AM6" s="2" t="n">
        <v>7456.42</v>
      </c>
      <c r="AN6" s="2" t="n">
        <v>7969.98</v>
      </c>
      <c r="AO6" s="2" t="n">
        <v>8444.059999999999</v>
      </c>
      <c r="AP6" s="2" t="n">
        <v>8956.08</v>
      </c>
      <c r="AQ6" s="2" t="n">
        <v>9442.559999999999</v>
      </c>
      <c r="AR6" s="2" t="n">
        <v>9967.690000000001</v>
      </c>
      <c r="AS6" s="2" t="n">
        <v>10365.98</v>
      </c>
      <c r="AT6" s="2" t="n">
        <v>10762.18</v>
      </c>
      <c r="AU6" s="2" t="n">
        <v>11084.03</v>
      </c>
      <c r="AV6" s="2" t="n">
        <v>11366.78</v>
      </c>
      <c r="AW6" s="2" t="n">
        <v>11604.29</v>
      </c>
      <c r="AX6" s="2" t="n">
        <v>11769.04</v>
      </c>
      <c r="AY6" s="2" t="n">
        <v>11892.43</v>
      </c>
      <c r="AZ6" s="2" t="n">
        <v>11960.81</v>
      </c>
      <c r="BA6" s="2" t="n">
        <v>12041.22</v>
      </c>
      <c r="BB6" s="2" t="n">
        <v>12081.3</v>
      </c>
      <c r="BC6" s="2" t="n">
        <v>12037.53</v>
      </c>
      <c r="BD6" s="2" t="n">
        <v>11935.2</v>
      </c>
      <c r="BE6" s="2" t="n">
        <v>11863.99</v>
      </c>
      <c r="BF6" s="2" t="n">
        <v>11674.31</v>
      </c>
      <c r="BG6" s="2" t="n">
        <v>11412.52</v>
      </c>
      <c r="BH6" s="2" t="n">
        <v>11050.47</v>
      </c>
      <c r="BI6" s="2" t="n">
        <v>10629.73</v>
      </c>
      <c r="BJ6" s="2" t="n">
        <v>10158.81</v>
      </c>
      <c r="BK6" s="2" t="n">
        <v>9542.219999999999</v>
      </c>
      <c r="BL6" s="2" t="n">
        <v>8955.440000000001</v>
      </c>
      <c r="BM6" s="2" t="n">
        <v>8266.76</v>
      </c>
      <c r="BN6" s="2" t="n">
        <v>7536.85</v>
      </c>
      <c r="BO6" s="2" t="n">
        <v>6757.13</v>
      </c>
      <c r="BP6" s="2" t="n">
        <v>5979.97</v>
      </c>
      <c r="BQ6" s="2" t="n">
        <v>5169.03</v>
      </c>
      <c r="BR6" s="2" t="n">
        <v>4255.32</v>
      </c>
      <c r="BS6" s="2" t="n">
        <v>3458.4</v>
      </c>
      <c r="BT6" s="2" t="n">
        <v>2692.57</v>
      </c>
      <c r="BU6" s="2" t="n">
        <v>1969.38</v>
      </c>
      <c r="BV6" s="2" t="n">
        <v>1356.1</v>
      </c>
      <c r="BW6" s="2" t="n">
        <v>866.89</v>
      </c>
      <c r="BX6" s="2" t="n">
        <v>448.28</v>
      </c>
      <c r="BY6" s="2" t="n">
        <v>174.68</v>
      </c>
      <c r="BZ6" s="2" t="n">
        <v>30.05</v>
      </c>
      <c r="CA6" s="2" t="n">
        <v>3.43</v>
      </c>
      <c r="CB6" s="2" t="n">
        <v>0.27</v>
      </c>
      <c r="CC6" s="2" t="n">
        <v>0.05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2026-05-26T01:35:34Z</dcterms:modified>
  <cp:lastModifiedBy>Administrator</cp:lastModifiedBy>
</cp:coreProperties>
</file>