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62553.21</v>
      </c>
      <c r="C3" s="2" t="n">
        <v>62107.92</v>
      </c>
      <c r="D3" s="2" t="n">
        <v>61484.25</v>
      </c>
      <c r="E3" s="2" t="n">
        <v>60899.05</v>
      </c>
      <c r="F3" s="2" t="n">
        <v>60711.35</v>
      </c>
      <c r="G3" s="2" t="n">
        <v>60261.33</v>
      </c>
      <c r="H3" s="2" t="n">
        <v>59794.24</v>
      </c>
      <c r="I3" s="2" t="n">
        <v>59340.27</v>
      </c>
      <c r="J3" s="2" t="n">
        <v>59141.93</v>
      </c>
      <c r="K3" s="2" t="n">
        <v>59042.57</v>
      </c>
      <c r="L3" s="2" t="n">
        <v>58470.13</v>
      </c>
      <c r="M3" s="2" t="n">
        <v>58081.84</v>
      </c>
      <c r="N3" s="2" t="n">
        <v>57953.8</v>
      </c>
      <c r="O3" s="2" t="n">
        <v>57481.38</v>
      </c>
      <c r="P3" s="2" t="n">
        <v>57647.16</v>
      </c>
      <c r="Q3" s="2" t="n">
        <v>57663.94</v>
      </c>
      <c r="R3" s="2" t="n">
        <v>58015.19</v>
      </c>
      <c r="S3" s="2" t="n">
        <v>58118.23</v>
      </c>
      <c r="T3" s="2" t="n">
        <v>58572.71</v>
      </c>
      <c r="U3" s="2" t="n">
        <v>59072.88</v>
      </c>
      <c r="V3" s="2" t="n">
        <v>59658.72</v>
      </c>
      <c r="W3" s="2" t="n">
        <v>59226.76</v>
      </c>
      <c r="X3" s="2" t="n">
        <v>59290.34</v>
      </c>
      <c r="Y3" s="2" t="n">
        <v>59640.5</v>
      </c>
      <c r="Z3" s="2" t="n">
        <v>59835.63</v>
      </c>
      <c r="AA3" s="2" t="n">
        <v>59052.29</v>
      </c>
      <c r="AB3" s="2" t="n">
        <v>58026.51</v>
      </c>
      <c r="AC3" s="2" t="n">
        <v>56340.72</v>
      </c>
      <c r="AD3" s="2" t="n">
        <v>55340.4</v>
      </c>
      <c r="AE3" s="2" t="n">
        <v>54356.39</v>
      </c>
      <c r="AF3" s="2" t="n">
        <v>53833.38</v>
      </c>
      <c r="AG3" s="2" t="n">
        <v>53362.19</v>
      </c>
      <c r="AH3" s="2" t="n">
        <v>52940.56</v>
      </c>
      <c r="AI3" s="2" t="n">
        <v>52048.71</v>
      </c>
      <c r="AJ3" s="2" t="n">
        <v>50997.5</v>
      </c>
      <c r="AK3" s="2" t="n">
        <v>49779.7</v>
      </c>
      <c r="AL3" s="2" t="n">
        <v>49008.15</v>
      </c>
      <c r="AM3" s="2" t="n">
        <v>48160.66</v>
      </c>
      <c r="AN3" s="2" t="n">
        <v>47448.14</v>
      </c>
      <c r="AO3" s="2" t="n">
        <v>46853.56</v>
      </c>
      <c r="AP3" s="2" t="n">
        <v>49193.81</v>
      </c>
      <c r="AQ3" s="2" t="n">
        <v>49520.01</v>
      </c>
      <c r="AR3" s="2" t="n">
        <v>48964.66</v>
      </c>
      <c r="AS3" s="2" t="n">
        <v>48445.63</v>
      </c>
      <c r="AT3" s="2" t="n">
        <v>49869.87</v>
      </c>
      <c r="AU3" s="2" t="n">
        <v>48587.99</v>
      </c>
      <c r="AV3" s="2" t="n">
        <v>47078.75</v>
      </c>
      <c r="AW3" s="2" t="n">
        <v>44532.95</v>
      </c>
      <c r="AX3" s="2" t="n">
        <v>43742.48</v>
      </c>
      <c r="AY3" s="2" t="n">
        <v>43480.65</v>
      </c>
      <c r="AZ3" s="2" t="n">
        <v>43789.09</v>
      </c>
      <c r="BA3" s="2" t="n">
        <v>43776.32</v>
      </c>
      <c r="BB3" s="2" t="n">
        <v>45673.74</v>
      </c>
      <c r="BC3" s="2" t="n">
        <v>46082.46</v>
      </c>
      <c r="BD3" s="2" t="n">
        <v>47365.44</v>
      </c>
      <c r="BE3" s="2" t="n">
        <v>47564.56</v>
      </c>
      <c r="BF3" s="2" t="n">
        <v>48761.27</v>
      </c>
      <c r="BG3" s="2" t="n">
        <v>49576.54</v>
      </c>
      <c r="BH3" s="2" t="n">
        <v>51052.24</v>
      </c>
      <c r="BI3" s="2" t="n">
        <v>51185.9</v>
      </c>
      <c r="BJ3" s="2" t="n">
        <v>52421.43</v>
      </c>
      <c r="BK3" s="2" t="n">
        <v>53347.43</v>
      </c>
      <c r="BL3" s="2" t="n">
        <v>55004.25</v>
      </c>
      <c r="BM3" s="2" t="n">
        <v>56212.16</v>
      </c>
      <c r="BN3" s="2" t="n">
        <v>58562.4</v>
      </c>
      <c r="BO3" s="2" t="n">
        <v>60069.98</v>
      </c>
      <c r="BP3" s="2" t="n">
        <v>62035.96</v>
      </c>
      <c r="BQ3" s="2" t="n">
        <v>63007.44</v>
      </c>
      <c r="BR3" s="2" t="n">
        <v>63869.08</v>
      </c>
      <c r="BS3" s="2" t="n">
        <v>64944.03</v>
      </c>
      <c r="BT3" s="2" t="n">
        <v>66330.62</v>
      </c>
      <c r="BU3" s="2" t="n">
        <v>67568.07000000001</v>
      </c>
      <c r="BV3" s="2" t="n">
        <v>68202.81</v>
      </c>
      <c r="BW3" s="2" t="n">
        <v>69193.22</v>
      </c>
      <c r="BX3" s="2" t="n">
        <v>69781.97</v>
      </c>
      <c r="BY3" s="2" t="n">
        <v>70497.19</v>
      </c>
      <c r="BZ3" s="2" t="n">
        <v>70776.42999999999</v>
      </c>
      <c r="CA3" s="2" t="n">
        <v>71470.89</v>
      </c>
      <c r="CB3" s="2" t="n">
        <v>71770.17999999999</v>
      </c>
      <c r="CC3" s="2" t="n">
        <v>71406.34</v>
      </c>
      <c r="CD3" s="2" t="n">
        <v>71462.88</v>
      </c>
      <c r="CE3" s="2" t="n">
        <v>71230.19</v>
      </c>
      <c r="CF3" s="2" t="n">
        <v>70960.19</v>
      </c>
      <c r="CG3" s="2" t="n">
        <v>70964.77</v>
      </c>
      <c r="CH3" s="2" t="n">
        <v>70408.13</v>
      </c>
      <c r="CI3" s="2" t="n">
        <v>69989.75</v>
      </c>
      <c r="CJ3" s="2" t="n">
        <v>68976.88</v>
      </c>
      <c r="CK3" s="2" t="n">
        <v>68418.99000000001</v>
      </c>
      <c r="CL3" s="2" t="n">
        <v>69745.13</v>
      </c>
      <c r="CM3" s="2" t="n">
        <v>68660.92999999999</v>
      </c>
      <c r="CN3" s="2" t="n">
        <v>67180.17</v>
      </c>
      <c r="CO3" s="2" t="n">
        <v>65838.38</v>
      </c>
      <c r="CP3" s="2" t="n">
        <v>65312.38</v>
      </c>
      <c r="CQ3" s="2" t="n">
        <v>64356.11</v>
      </c>
      <c r="CR3" s="2" t="n">
        <v>63573.17</v>
      </c>
      <c r="CS3" s="2" t="n">
        <v>62922.9</v>
      </c>
    </row>
    <row r="4">
      <c r="A4" s="2" t="inlineStr">
        <is>
          <t>联络线受电负荷</t>
        </is>
      </c>
      <c r="B4" s="2" t="n">
        <v>17867.41</v>
      </c>
      <c r="C4" s="2" t="n">
        <v>17965.05</v>
      </c>
      <c r="D4" s="2" t="n">
        <v>17771.04</v>
      </c>
      <c r="E4" s="2" t="n">
        <v>17696.6</v>
      </c>
      <c r="F4" s="2" t="n">
        <v>17689.17</v>
      </c>
      <c r="G4" s="2" t="n">
        <v>17864.96</v>
      </c>
      <c r="H4" s="2" t="n">
        <v>17651.05</v>
      </c>
      <c r="I4" s="2" t="n">
        <v>17814.99</v>
      </c>
      <c r="J4" s="2" t="n">
        <v>17816.75</v>
      </c>
      <c r="K4" s="2" t="n">
        <v>17901.77</v>
      </c>
      <c r="L4" s="2" t="n">
        <v>17709.18</v>
      </c>
      <c r="M4" s="2" t="n">
        <v>17653.47</v>
      </c>
      <c r="N4" s="2" t="n">
        <v>17721.13</v>
      </c>
      <c r="O4" s="2" t="n">
        <v>17337.02</v>
      </c>
      <c r="P4" s="2" t="n">
        <v>17690.05</v>
      </c>
      <c r="Q4" s="2" t="n">
        <v>17596.26</v>
      </c>
      <c r="R4" s="2" t="n">
        <v>17724.17</v>
      </c>
      <c r="S4" s="2" t="n">
        <v>17827.32</v>
      </c>
      <c r="T4" s="2" t="n">
        <v>17809.2</v>
      </c>
      <c r="U4" s="2" t="n">
        <v>17881.35</v>
      </c>
      <c r="V4" s="2" t="n">
        <v>17645.54</v>
      </c>
      <c r="W4" s="2" t="n">
        <v>18912.97</v>
      </c>
      <c r="X4" s="2" t="n">
        <v>20099.33</v>
      </c>
      <c r="Y4" s="2" t="n">
        <v>21322.18</v>
      </c>
      <c r="Z4" s="2" t="n">
        <v>22348.94</v>
      </c>
      <c r="AA4" s="2" t="n">
        <v>22661.15</v>
      </c>
      <c r="AB4" s="2" t="n">
        <v>23003.95</v>
      </c>
      <c r="AC4" s="2" t="n">
        <v>23119.51</v>
      </c>
      <c r="AD4" s="2" t="n">
        <v>23313.07</v>
      </c>
      <c r="AE4" s="2" t="n">
        <v>23298.43</v>
      </c>
      <c r="AF4" s="2" t="n">
        <v>22429.26</v>
      </c>
      <c r="AG4" s="2" t="n">
        <v>22267.88</v>
      </c>
      <c r="AH4" s="2" t="n">
        <v>21679.35</v>
      </c>
      <c r="AI4" s="2" t="n">
        <v>21579.04</v>
      </c>
      <c r="AJ4" s="2" t="n">
        <v>21713.8</v>
      </c>
      <c r="AK4" s="2" t="n">
        <v>21368.19</v>
      </c>
      <c r="AL4" s="2" t="n">
        <v>21390.1</v>
      </c>
      <c r="AM4" s="2" t="n">
        <v>21088.47</v>
      </c>
      <c r="AN4" s="2" t="n">
        <v>21088.31</v>
      </c>
      <c r="AO4" s="2" t="n">
        <v>20240.96</v>
      </c>
      <c r="AP4" s="2" t="n">
        <v>19886.03</v>
      </c>
      <c r="AQ4" s="2" t="n">
        <v>20000.93</v>
      </c>
      <c r="AR4" s="2" t="n">
        <v>19708.81</v>
      </c>
      <c r="AS4" s="2" t="n">
        <v>19549.99</v>
      </c>
      <c r="AT4" s="2" t="n">
        <v>19346.59</v>
      </c>
      <c r="AU4" s="2" t="n">
        <v>19675.32</v>
      </c>
      <c r="AV4" s="2" t="n">
        <v>20011.51</v>
      </c>
      <c r="AW4" s="2" t="n">
        <v>19307.83</v>
      </c>
      <c r="AX4" s="2" t="n">
        <v>19691.47</v>
      </c>
      <c r="AY4" s="2" t="n">
        <v>19568.59</v>
      </c>
      <c r="AZ4" s="2" t="n">
        <v>19349.43</v>
      </c>
      <c r="BA4" s="2" t="n">
        <v>19534.87</v>
      </c>
      <c r="BB4" s="2" t="n">
        <v>19512.76</v>
      </c>
      <c r="BC4" s="2" t="n">
        <v>19621.89</v>
      </c>
      <c r="BD4" s="2" t="n">
        <v>19779.39</v>
      </c>
      <c r="BE4" s="2" t="n">
        <v>19862.8</v>
      </c>
      <c r="BF4" s="2" t="n">
        <v>19964.73</v>
      </c>
      <c r="BG4" s="2" t="n">
        <v>19983.06</v>
      </c>
      <c r="BH4" s="2" t="n">
        <v>20757.56</v>
      </c>
      <c r="BI4" s="2" t="n">
        <v>21019.79</v>
      </c>
      <c r="BJ4" s="2" t="n">
        <v>21547.54</v>
      </c>
      <c r="BK4" s="2" t="n">
        <v>21470.1</v>
      </c>
      <c r="BL4" s="2" t="n">
        <v>21674.58</v>
      </c>
      <c r="BM4" s="2" t="n">
        <v>21640.87</v>
      </c>
      <c r="BN4" s="2" t="n">
        <v>21738.28</v>
      </c>
      <c r="BO4" s="2" t="n">
        <v>22175.15</v>
      </c>
      <c r="BP4" s="2" t="n">
        <v>23046.34</v>
      </c>
      <c r="BQ4" s="2" t="n">
        <v>23033.18</v>
      </c>
      <c r="BR4" s="2" t="n">
        <v>24055.96</v>
      </c>
      <c r="BS4" s="2" t="n">
        <v>23954.99</v>
      </c>
      <c r="BT4" s="2" t="n">
        <v>23878.68</v>
      </c>
      <c r="BU4" s="2" t="n">
        <v>23974.41</v>
      </c>
      <c r="BV4" s="2" t="n">
        <v>23916.61</v>
      </c>
      <c r="BW4" s="2" t="n">
        <v>23363.73</v>
      </c>
      <c r="BX4" s="2" t="n">
        <v>23038.61</v>
      </c>
      <c r="BY4" s="2" t="n">
        <v>22347.48</v>
      </c>
      <c r="BZ4" s="2" t="n">
        <v>21791.36</v>
      </c>
      <c r="CA4" s="2" t="n">
        <v>21793.51</v>
      </c>
      <c r="CB4" s="2" t="n">
        <v>21952.63</v>
      </c>
      <c r="CC4" s="2" t="n">
        <v>21696.92</v>
      </c>
      <c r="CD4" s="2" t="n">
        <v>21889.94</v>
      </c>
      <c r="CE4" s="2" t="n">
        <v>21596.94</v>
      </c>
      <c r="CF4" s="2" t="n">
        <v>21382.01</v>
      </c>
      <c r="CG4" s="2" t="n">
        <v>20430.97</v>
      </c>
      <c r="CH4" s="2" t="n">
        <v>20462.09</v>
      </c>
      <c r="CI4" s="2" t="n">
        <v>19962.11</v>
      </c>
      <c r="CJ4" s="2" t="n">
        <v>19996.18</v>
      </c>
      <c r="CK4" s="2" t="n">
        <v>19942.49</v>
      </c>
      <c r="CL4" s="2" t="n">
        <v>19329.16</v>
      </c>
      <c r="CM4" s="2" t="n">
        <v>18847.72</v>
      </c>
      <c r="CN4" s="2" t="n">
        <v>18418.38</v>
      </c>
      <c r="CO4" s="2" t="n">
        <v>17801.16</v>
      </c>
      <c r="CP4" s="2" t="n">
        <v>17093.17</v>
      </c>
      <c r="CQ4" s="2" t="n">
        <v>17424.68</v>
      </c>
      <c r="CR4" s="2" t="n">
        <v>17575.49</v>
      </c>
      <c r="CS4" s="2" t="n">
        <v>17610.11</v>
      </c>
    </row>
    <row r="5">
      <c r="A5" s="2" t="inlineStr">
        <is>
          <t>风电总加</t>
        </is>
      </c>
      <c r="B5" s="2" t="n">
        <v>2614.82</v>
      </c>
      <c r="C5" s="2" t="n">
        <v>2653.28</v>
      </c>
      <c r="D5" s="2" t="n">
        <v>2858.17</v>
      </c>
      <c r="E5" s="2" t="n">
        <v>2999.36</v>
      </c>
      <c r="F5" s="2" t="n">
        <v>3150.08</v>
      </c>
      <c r="G5" s="2" t="n">
        <v>3282.06</v>
      </c>
      <c r="H5" s="2" t="n">
        <v>3586.56</v>
      </c>
      <c r="I5" s="2" t="n">
        <v>3773.34</v>
      </c>
      <c r="J5" s="2" t="n">
        <v>4064.78</v>
      </c>
      <c r="K5" s="2" t="n">
        <v>4377.04</v>
      </c>
      <c r="L5" s="2" t="n">
        <v>4713.85</v>
      </c>
      <c r="M5" s="2" t="n">
        <v>5244.11</v>
      </c>
      <c r="N5" s="2" t="n">
        <v>5551.42</v>
      </c>
      <c r="O5" s="2" t="n">
        <v>5992.46</v>
      </c>
      <c r="P5" s="2" t="n">
        <v>6499.63</v>
      </c>
      <c r="Q5" s="2" t="n">
        <v>6915.82</v>
      </c>
      <c r="R5" s="2" t="n">
        <v>7403.73</v>
      </c>
      <c r="S5" s="2" t="n">
        <v>7664.73</v>
      </c>
      <c r="T5" s="2" t="n">
        <v>7931.75</v>
      </c>
      <c r="U5" s="2" t="n">
        <v>8275.58</v>
      </c>
      <c r="V5" s="2" t="n">
        <v>8810.75</v>
      </c>
      <c r="W5" s="2" t="n">
        <v>9169.360000000001</v>
      </c>
      <c r="X5" s="2" t="n">
        <v>9713.530000000001</v>
      </c>
      <c r="Y5" s="2" t="n">
        <v>10125.31</v>
      </c>
      <c r="Z5" s="2" t="n">
        <v>9994.860000000001</v>
      </c>
      <c r="AA5" s="2" t="n">
        <v>9775.4</v>
      </c>
      <c r="AB5" s="2" t="n">
        <v>9342.030000000001</v>
      </c>
      <c r="AC5" s="2" t="n">
        <v>8695.68</v>
      </c>
      <c r="AD5" s="2" t="n">
        <v>7413.32</v>
      </c>
      <c r="AE5" s="2" t="n">
        <v>6570.28</v>
      </c>
      <c r="AF5" s="2" t="n">
        <v>6140.13</v>
      </c>
      <c r="AG5" s="2" t="n">
        <v>5546.06</v>
      </c>
      <c r="AH5" s="2" t="n">
        <v>5187.96</v>
      </c>
      <c r="AI5" s="2" t="n">
        <v>4982.37</v>
      </c>
      <c r="AJ5" s="2" t="n">
        <v>4307.12</v>
      </c>
      <c r="AK5" s="2" t="n">
        <v>4034.08</v>
      </c>
      <c r="AL5" s="2" t="n">
        <v>3700.85</v>
      </c>
      <c r="AM5" s="2" t="n">
        <v>3530.45</v>
      </c>
      <c r="AN5" s="2" t="n">
        <v>3336.01</v>
      </c>
      <c r="AO5" s="2" t="n">
        <v>3354.64</v>
      </c>
      <c r="AP5" s="2" t="n">
        <v>3824.4</v>
      </c>
      <c r="AQ5" s="2" t="n">
        <v>3961.88</v>
      </c>
      <c r="AR5" s="2" t="n">
        <v>3922.05</v>
      </c>
      <c r="AS5" s="2" t="n">
        <v>3987.64</v>
      </c>
      <c r="AT5" s="2" t="n">
        <v>4467.05</v>
      </c>
      <c r="AU5" s="2" t="n">
        <v>4490.44</v>
      </c>
      <c r="AV5" s="2" t="n">
        <v>4403.47</v>
      </c>
      <c r="AW5" s="2" t="n">
        <v>4379.15</v>
      </c>
      <c r="AX5" s="2" t="n">
        <v>4139.23</v>
      </c>
      <c r="AY5" s="2" t="n">
        <v>3842.27</v>
      </c>
      <c r="AZ5" s="2" t="n">
        <v>3847.44</v>
      </c>
      <c r="BA5" s="2" t="n">
        <v>3819.74</v>
      </c>
      <c r="BB5" s="2" t="n">
        <v>3730.25</v>
      </c>
      <c r="BC5" s="2" t="n">
        <v>3674.05</v>
      </c>
      <c r="BD5" s="2" t="n">
        <v>3685.73</v>
      </c>
      <c r="BE5" s="2" t="n">
        <v>3551</v>
      </c>
      <c r="BF5" s="2" t="n">
        <v>3655.47</v>
      </c>
      <c r="BG5" s="2" t="n">
        <v>4054.63</v>
      </c>
      <c r="BH5" s="2" t="n">
        <v>4270.93</v>
      </c>
      <c r="BI5" s="2" t="n">
        <v>4608.51</v>
      </c>
      <c r="BJ5" s="2" t="n">
        <v>5043.59</v>
      </c>
      <c r="BK5" s="2" t="n">
        <v>5608.31</v>
      </c>
      <c r="BL5" s="2" t="n">
        <v>5759.22</v>
      </c>
      <c r="BM5" s="2" t="n">
        <v>6061.95</v>
      </c>
      <c r="BN5" s="2" t="n">
        <v>6492.32</v>
      </c>
      <c r="BO5" s="2" t="n">
        <v>7668.97</v>
      </c>
      <c r="BP5" s="2" t="n">
        <v>8385.280000000001</v>
      </c>
      <c r="BQ5" s="2" t="n">
        <v>8918.43</v>
      </c>
      <c r="BR5" s="2" t="n">
        <v>8944.51</v>
      </c>
      <c r="BS5" s="2" t="n">
        <v>8967.26</v>
      </c>
      <c r="BT5" s="2" t="n">
        <v>8543.41</v>
      </c>
      <c r="BU5" s="2" t="n">
        <v>8350.83</v>
      </c>
      <c r="BV5" s="2" t="n">
        <v>8114.03</v>
      </c>
      <c r="BW5" s="2" t="n">
        <v>7726.37</v>
      </c>
      <c r="BX5" s="2" t="n">
        <v>7220.45</v>
      </c>
      <c r="BY5" s="2" t="n">
        <v>6797.34</v>
      </c>
      <c r="BZ5" s="2" t="n">
        <v>6533.83</v>
      </c>
      <c r="CA5" s="2" t="n">
        <v>6448.74</v>
      </c>
      <c r="CB5" s="2" t="n">
        <v>6187.63</v>
      </c>
      <c r="CC5" s="2" t="n">
        <v>5928.28</v>
      </c>
      <c r="CD5" s="2" t="n">
        <v>5635.59</v>
      </c>
      <c r="CE5" s="2" t="n">
        <v>5219.5</v>
      </c>
      <c r="CF5" s="2" t="n">
        <v>4991.54</v>
      </c>
      <c r="CG5" s="2" t="n">
        <v>4914.6</v>
      </c>
      <c r="CH5" s="2" t="n">
        <v>4790.49</v>
      </c>
      <c r="CI5" s="2" t="n">
        <v>4692.17</v>
      </c>
      <c r="CJ5" s="2" t="n">
        <v>4716.04</v>
      </c>
      <c r="CK5" s="2" t="n">
        <v>4586.15</v>
      </c>
      <c r="CL5" s="2" t="n">
        <v>4547.28</v>
      </c>
      <c r="CM5" s="2" t="n">
        <v>4549.56</v>
      </c>
      <c r="CN5" s="2" t="n">
        <v>4602</v>
      </c>
      <c r="CO5" s="2" t="n">
        <v>4607.25</v>
      </c>
      <c r="CP5" s="2" t="n">
        <v>4547.1</v>
      </c>
      <c r="CQ5" s="2" t="n">
        <v>4432.03</v>
      </c>
      <c r="CR5" s="2" t="n">
        <v>4257.34</v>
      </c>
      <c r="CS5" s="2" t="n">
        <v>4081.21</v>
      </c>
    </row>
    <row r="6">
      <c r="A6" s="2" t="inlineStr">
        <is>
          <t>光伏总加</t>
        </is>
      </c>
      <c r="B6" s="2" t="n">
        <v>-14.85</v>
      </c>
      <c r="C6" s="2" t="n">
        <v>-14.84</v>
      </c>
      <c r="D6" s="2" t="n">
        <v>-15.1</v>
      </c>
      <c r="E6" s="2" t="n">
        <v>-15.05</v>
      </c>
      <c r="F6" s="2" t="n">
        <v>-15.05</v>
      </c>
      <c r="G6" s="2" t="n">
        <v>-14.96</v>
      </c>
      <c r="H6" s="2" t="n">
        <v>-14.96</v>
      </c>
      <c r="I6" s="2" t="n">
        <v>-14.83</v>
      </c>
      <c r="J6" s="2" t="n">
        <v>-14.94</v>
      </c>
      <c r="K6" s="2" t="n">
        <v>-15.11</v>
      </c>
      <c r="L6" s="2" t="n">
        <v>-15.08</v>
      </c>
      <c r="M6" s="2" t="n">
        <v>-15.28</v>
      </c>
      <c r="N6" s="2" t="n">
        <v>-15.32</v>
      </c>
      <c r="O6" s="2" t="n">
        <v>-15.14</v>
      </c>
      <c r="P6" s="2" t="n">
        <v>-15.16</v>
      </c>
      <c r="Q6" s="2" t="n">
        <v>-14.94</v>
      </c>
      <c r="R6" s="2" t="n">
        <v>-14.91</v>
      </c>
      <c r="S6" s="2" t="n">
        <v>-14.94</v>
      </c>
      <c r="T6" s="2" t="n">
        <v>-12.06</v>
      </c>
      <c r="U6" s="2" t="n">
        <v>98.69</v>
      </c>
      <c r="V6" s="2" t="n">
        <v>412.45</v>
      </c>
      <c r="W6" s="2" t="n">
        <v>769.11</v>
      </c>
      <c r="X6" s="2" t="n">
        <v>1210.93</v>
      </c>
      <c r="Y6" s="2" t="n">
        <v>1837.19</v>
      </c>
      <c r="Z6" s="2" t="n">
        <v>2550.19</v>
      </c>
      <c r="AA6" s="2" t="n">
        <v>3507.7</v>
      </c>
      <c r="AB6" s="2" t="n">
        <v>4322.79</v>
      </c>
      <c r="AC6" s="2" t="n">
        <v>4800.2</v>
      </c>
      <c r="AD6" s="2" t="n">
        <v>5602.46</v>
      </c>
      <c r="AE6" s="2" t="n">
        <v>6429.66</v>
      </c>
      <c r="AF6" s="2" t="n">
        <v>7471.4</v>
      </c>
      <c r="AG6" s="2" t="n">
        <v>8200.51</v>
      </c>
      <c r="AH6" s="2" t="n">
        <v>9031.93</v>
      </c>
      <c r="AI6" s="2" t="n">
        <v>9807.83</v>
      </c>
      <c r="AJ6" s="2" t="n">
        <v>9654.059999999999</v>
      </c>
      <c r="AK6" s="2" t="n">
        <v>9986.639999999999</v>
      </c>
      <c r="AL6" s="2" t="n">
        <v>9460.27</v>
      </c>
      <c r="AM6" s="2" t="n">
        <v>9434.51</v>
      </c>
      <c r="AN6" s="2" t="n">
        <v>9307.85</v>
      </c>
      <c r="AO6" s="2" t="n">
        <v>8850.549999999999</v>
      </c>
      <c r="AP6" s="2" t="n">
        <v>10129.46</v>
      </c>
      <c r="AQ6" s="2" t="n">
        <v>10481.46</v>
      </c>
      <c r="AR6" s="2" t="n">
        <v>10600.52</v>
      </c>
      <c r="AS6" s="2" t="n">
        <v>11647.39</v>
      </c>
      <c r="AT6" s="2" t="n">
        <v>13575.12</v>
      </c>
      <c r="AU6" s="2" t="n">
        <v>13606.17</v>
      </c>
      <c r="AV6" s="2" t="n">
        <v>13663.51</v>
      </c>
      <c r="AW6" s="2" t="n">
        <v>13678.18</v>
      </c>
      <c r="AX6" s="2" t="n">
        <v>13017.87</v>
      </c>
      <c r="AY6" s="2" t="n">
        <v>12227.62</v>
      </c>
      <c r="AZ6" s="2" t="n">
        <v>12205.06</v>
      </c>
      <c r="BA6" s="2" t="n">
        <v>11969.04</v>
      </c>
      <c r="BB6" s="2" t="n">
        <v>11337.04</v>
      </c>
      <c r="BC6" s="2" t="n">
        <v>10934.49</v>
      </c>
      <c r="BD6" s="2" t="n">
        <v>10597.03</v>
      </c>
      <c r="BE6" s="2" t="n">
        <v>9512.32</v>
      </c>
      <c r="BF6" s="2" t="n">
        <v>9317.49</v>
      </c>
      <c r="BG6" s="2" t="n">
        <v>9512.51</v>
      </c>
      <c r="BH6" s="2" t="n">
        <v>9486.17</v>
      </c>
      <c r="BI6" s="2" t="n">
        <v>9371.190000000001</v>
      </c>
      <c r="BJ6" s="2" t="n">
        <v>9508.09</v>
      </c>
      <c r="BK6" s="2" t="n">
        <v>9843.34</v>
      </c>
      <c r="BL6" s="2" t="n">
        <v>9436.52</v>
      </c>
      <c r="BM6" s="2" t="n">
        <v>9111.549999999999</v>
      </c>
      <c r="BN6" s="2" t="n">
        <v>8839.709999999999</v>
      </c>
      <c r="BO6" s="2" t="n">
        <v>8726.35</v>
      </c>
      <c r="BP6" s="2" t="n">
        <v>8330.360000000001</v>
      </c>
      <c r="BQ6" s="2" t="n">
        <v>6931.95</v>
      </c>
      <c r="BR6" s="2" t="n">
        <v>5574.35</v>
      </c>
      <c r="BS6" s="2" t="n">
        <v>4069.97</v>
      </c>
      <c r="BT6" s="2" t="n">
        <v>3070.4</v>
      </c>
      <c r="BU6" s="2" t="n">
        <v>2087.34</v>
      </c>
      <c r="BV6" s="2" t="n">
        <v>1480.7</v>
      </c>
      <c r="BW6" s="2" t="n">
        <v>1013.37</v>
      </c>
      <c r="BX6" s="2" t="n">
        <v>629.66</v>
      </c>
      <c r="BY6" s="2" t="n">
        <v>306.11</v>
      </c>
      <c r="BZ6" s="2" t="n">
        <v>26.81</v>
      </c>
      <c r="CA6" s="2" t="n">
        <v>-26.06</v>
      </c>
      <c r="CB6" s="2" t="n">
        <v>-23.39</v>
      </c>
      <c r="CC6" s="2" t="n">
        <v>-17.68</v>
      </c>
      <c r="CD6" s="2" t="n">
        <v>-16.87</v>
      </c>
      <c r="CE6" s="2" t="n">
        <v>-16.38</v>
      </c>
      <c r="CF6" s="2" t="n">
        <v>-16.2</v>
      </c>
      <c r="CG6" s="2" t="n">
        <v>-16.1</v>
      </c>
      <c r="CH6" s="2" t="n">
        <v>-15.93</v>
      </c>
      <c r="CI6" s="2" t="n">
        <v>-15.96</v>
      </c>
      <c r="CJ6" s="2" t="n">
        <v>-15.98</v>
      </c>
      <c r="CK6" s="2" t="n">
        <v>-15.79</v>
      </c>
      <c r="CL6" s="2" t="n">
        <v>-15.91</v>
      </c>
      <c r="CM6" s="2" t="n">
        <v>-15.48</v>
      </c>
      <c r="CN6" s="2" t="n">
        <v>-15.75</v>
      </c>
      <c r="CO6" s="2" t="n">
        <v>-15.46</v>
      </c>
      <c r="CP6" s="2" t="n">
        <v>-15.27</v>
      </c>
      <c r="CQ6" s="2" t="n">
        <v>-15.27</v>
      </c>
      <c r="CR6" s="2" t="n">
        <v>-15.47</v>
      </c>
      <c r="CS6" s="2" t="n">
        <v>-15.48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2026-06-02T02:02:42Z</dcterms:modified>
  <cp:lastModifiedBy>Administrator</cp:lastModifiedBy>
</cp:coreProperties>
</file>