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  <xf numFmtId="2" fontId="0" fillId="0" borderId="1" applyAlignment="1" pivotButton="0" quotePrefix="0" xfId="0">
      <alignment horizontal="center" vertical="center" wrapText="1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6" t="n">
        <v>62236.64</v>
      </c>
      <c r="C3" s="6" t="n">
        <v>61682.18</v>
      </c>
      <c r="D3" s="6" t="n">
        <v>61190.58</v>
      </c>
      <c r="E3" s="6" t="n">
        <v>60829.97</v>
      </c>
      <c r="F3" s="6" t="n">
        <v>60529.02</v>
      </c>
      <c r="G3" s="6" t="n">
        <v>60075.79</v>
      </c>
      <c r="H3" s="6" t="n">
        <v>59722.43</v>
      </c>
      <c r="I3" s="6" t="n">
        <v>59457.42</v>
      </c>
      <c r="J3" s="6" t="n">
        <v>59104.06</v>
      </c>
      <c r="K3" s="6" t="n">
        <v>58750.71</v>
      </c>
      <c r="L3" s="6" t="n">
        <v>58558.98</v>
      </c>
      <c r="M3" s="6" t="n">
        <v>58315.39</v>
      </c>
      <c r="N3" s="6" t="n">
        <v>58160.97</v>
      </c>
      <c r="O3" s="6" t="n">
        <v>58015.4</v>
      </c>
      <c r="P3" s="6" t="n">
        <v>57913.01</v>
      </c>
      <c r="Q3" s="6" t="n">
        <v>57969.43</v>
      </c>
      <c r="R3" s="6" t="n">
        <v>58147.7</v>
      </c>
      <c r="S3" s="6" t="n">
        <v>58369.79</v>
      </c>
      <c r="T3" s="6" t="n">
        <v>58841.52</v>
      </c>
      <c r="U3" s="6" t="n">
        <v>59287.36</v>
      </c>
      <c r="V3" s="6" t="n">
        <v>59946.64</v>
      </c>
      <c r="W3" s="6" t="n">
        <v>60172.21</v>
      </c>
      <c r="X3" s="6" t="n">
        <v>60103.34</v>
      </c>
      <c r="Y3" s="6" t="n">
        <v>60501.11</v>
      </c>
      <c r="Z3" s="6" t="n">
        <v>60618.65</v>
      </c>
      <c r="AA3" s="6" t="n">
        <v>59964.1</v>
      </c>
      <c r="AB3" s="6" t="n">
        <v>58952.71</v>
      </c>
      <c r="AC3" s="6" t="n">
        <v>57700.16</v>
      </c>
      <c r="AD3" s="6" t="n">
        <v>56812.5</v>
      </c>
      <c r="AE3" s="6" t="n">
        <v>55774.05</v>
      </c>
      <c r="AF3" s="6" t="n">
        <v>55424.46</v>
      </c>
      <c r="AG3" s="6" t="n">
        <v>55116.73</v>
      </c>
      <c r="AH3" s="6" t="n">
        <v>54924.93</v>
      </c>
      <c r="AI3" s="6" t="n">
        <v>54161.96</v>
      </c>
      <c r="AJ3" s="6" t="n">
        <v>53268.36</v>
      </c>
      <c r="AK3" s="6" t="n">
        <v>52320.94</v>
      </c>
      <c r="AL3" s="6" t="n">
        <v>51571.98</v>
      </c>
      <c r="AM3" s="6" t="n">
        <v>50679.26</v>
      </c>
      <c r="AN3" s="6" t="n">
        <v>49981.76</v>
      </c>
      <c r="AO3" s="6" t="n">
        <v>49575.26</v>
      </c>
      <c r="AP3" s="6" t="n">
        <v>50916.95</v>
      </c>
      <c r="AQ3" s="6" t="n">
        <v>51024.18</v>
      </c>
      <c r="AR3" s="6" t="n">
        <v>50585.16</v>
      </c>
      <c r="AS3" s="6" t="n">
        <v>50421.06</v>
      </c>
      <c r="AT3" s="6" t="n">
        <v>51526</v>
      </c>
      <c r="AU3" s="6" t="n">
        <v>50225.41</v>
      </c>
      <c r="AV3" s="6" t="n">
        <v>48606.35</v>
      </c>
      <c r="AW3" s="6" t="n">
        <v>46472.43</v>
      </c>
      <c r="AX3" s="6" t="n">
        <v>45412.94</v>
      </c>
      <c r="AY3" s="6" t="n">
        <v>45115.95</v>
      </c>
      <c r="AZ3" s="6" t="n">
        <v>45620.98</v>
      </c>
      <c r="BA3" s="6" t="n">
        <v>45963.12</v>
      </c>
      <c r="BB3" s="6" t="n">
        <v>47519.1</v>
      </c>
      <c r="BC3" s="6" t="n">
        <v>47995.53</v>
      </c>
      <c r="BD3" s="6" t="n">
        <v>49400.22</v>
      </c>
      <c r="BE3" s="6" t="n">
        <v>49739.01</v>
      </c>
      <c r="BF3" s="6" t="n">
        <v>50362.19</v>
      </c>
      <c r="BG3" s="6" t="n">
        <v>51153.93</v>
      </c>
      <c r="BH3" s="6" t="n">
        <v>52062.69</v>
      </c>
      <c r="BI3" s="6" t="n">
        <v>52627.11</v>
      </c>
      <c r="BJ3" s="6" t="n">
        <v>53124.09</v>
      </c>
      <c r="BK3" s="6" t="n">
        <v>54419.83</v>
      </c>
      <c r="BL3" s="6" t="n">
        <v>55998.39</v>
      </c>
      <c r="BM3" s="6" t="n">
        <v>57466.15</v>
      </c>
      <c r="BN3" s="6" t="n">
        <v>59273.52</v>
      </c>
      <c r="BO3" s="6" t="n">
        <v>60775.08</v>
      </c>
      <c r="BP3" s="6" t="n">
        <v>62492.17</v>
      </c>
      <c r="BQ3" s="6" t="n">
        <v>63548.41</v>
      </c>
      <c r="BR3" s="6" t="n">
        <v>64173.21</v>
      </c>
      <c r="BS3" s="6" t="n">
        <v>65429.1</v>
      </c>
      <c r="BT3" s="6" t="n">
        <v>66589.64</v>
      </c>
      <c r="BU3" s="6" t="n">
        <v>67990.11</v>
      </c>
      <c r="BV3" s="6" t="n">
        <v>68944.63</v>
      </c>
      <c r="BW3" s="6" t="n">
        <v>69703.69</v>
      </c>
      <c r="BX3" s="6" t="n">
        <v>70193.7</v>
      </c>
      <c r="BY3" s="6" t="n">
        <v>70776.52</v>
      </c>
      <c r="BZ3" s="6" t="n">
        <v>71365.71000000001</v>
      </c>
      <c r="CA3" s="6" t="n">
        <v>71830.32000000001</v>
      </c>
      <c r="CB3" s="6" t="n">
        <v>72139.14999999999</v>
      </c>
      <c r="CC3" s="6" t="n">
        <v>71706.75999999999</v>
      </c>
      <c r="CD3" s="6" t="n">
        <v>71552.03999999999</v>
      </c>
      <c r="CE3" s="6" t="n">
        <v>71235.47</v>
      </c>
      <c r="CF3" s="6" t="n">
        <v>70921.03</v>
      </c>
      <c r="CG3" s="6" t="n">
        <v>70683.85000000001</v>
      </c>
      <c r="CH3" s="6" t="n">
        <v>69954.60000000001</v>
      </c>
      <c r="CI3" s="6" t="n">
        <v>69086.41</v>
      </c>
      <c r="CJ3" s="6" t="n">
        <v>68380.08</v>
      </c>
      <c r="CK3" s="6" t="n">
        <v>67672.97</v>
      </c>
      <c r="CL3" s="6" t="n">
        <v>68821.38</v>
      </c>
      <c r="CM3" s="6" t="n">
        <v>67676.06</v>
      </c>
      <c r="CN3" s="6" t="n">
        <v>66659.96000000001</v>
      </c>
      <c r="CO3" s="6" t="n">
        <v>65212.58</v>
      </c>
      <c r="CP3" s="6" t="n">
        <v>64769.82</v>
      </c>
      <c r="CQ3" s="6" t="n">
        <v>63968.29</v>
      </c>
      <c r="CR3" s="6" t="n">
        <v>63173.42</v>
      </c>
      <c r="CS3" s="6" t="n">
        <v>62549.59</v>
      </c>
    </row>
    <row r="4">
      <c r="A4" s="2" t="inlineStr">
        <is>
          <t>联络线受电负荷</t>
        </is>
      </c>
      <c r="B4" s="6" t="n">
        <v>17737</v>
      </c>
      <c r="C4" s="6" t="n">
        <v>17736</v>
      </c>
      <c r="D4" s="6" t="n">
        <v>17737</v>
      </c>
      <c r="E4" s="6" t="n">
        <v>17737</v>
      </c>
      <c r="F4" s="6" t="n">
        <v>17737</v>
      </c>
      <c r="G4" s="6" t="n">
        <v>17737</v>
      </c>
      <c r="H4" s="6" t="n">
        <v>17738</v>
      </c>
      <c r="I4" s="6" t="n">
        <v>17738</v>
      </c>
      <c r="J4" s="6" t="n">
        <v>17739</v>
      </c>
      <c r="K4" s="6" t="n">
        <v>17738</v>
      </c>
      <c r="L4" s="6" t="n">
        <v>17737</v>
      </c>
      <c r="M4" s="6" t="n">
        <v>17737</v>
      </c>
      <c r="N4" s="6" t="n">
        <v>17738</v>
      </c>
      <c r="O4" s="6" t="n">
        <v>17738</v>
      </c>
      <c r="P4" s="6" t="n">
        <v>17738</v>
      </c>
      <c r="Q4" s="6" t="n">
        <v>17738</v>
      </c>
      <c r="R4" s="6" t="n">
        <v>17738</v>
      </c>
      <c r="S4" s="6" t="n">
        <v>17755</v>
      </c>
      <c r="T4" s="6" t="n">
        <v>17773</v>
      </c>
      <c r="U4" s="6" t="n">
        <v>17790</v>
      </c>
      <c r="V4" s="6" t="n">
        <v>17808</v>
      </c>
      <c r="W4" s="6" t="n">
        <v>18942</v>
      </c>
      <c r="X4" s="6" t="n">
        <v>20085</v>
      </c>
      <c r="Y4" s="6" t="n">
        <v>21222</v>
      </c>
      <c r="Z4" s="6" t="n">
        <v>22367</v>
      </c>
      <c r="AA4" s="6" t="n">
        <v>22748</v>
      </c>
      <c r="AB4" s="6" t="n">
        <v>23131</v>
      </c>
      <c r="AC4" s="6" t="n">
        <v>23514</v>
      </c>
      <c r="AD4" s="6" t="n">
        <v>23903</v>
      </c>
      <c r="AE4" s="6" t="n">
        <v>23466</v>
      </c>
      <c r="AF4" s="6" t="n">
        <v>23040</v>
      </c>
      <c r="AG4" s="6" t="n">
        <v>22606</v>
      </c>
      <c r="AH4" s="6" t="n">
        <v>22181</v>
      </c>
      <c r="AI4" s="6" t="n">
        <v>22026</v>
      </c>
      <c r="AJ4" s="6" t="n">
        <v>21881</v>
      </c>
      <c r="AK4" s="6" t="n">
        <v>21726</v>
      </c>
      <c r="AL4" s="6" t="n">
        <v>21589</v>
      </c>
      <c r="AM4" s="6" t="n">
        <v>21203</v>
      </c>
      <c r="AN4" s="6" t="n">
        <v>20817</v>
      </c>
      <c r="AO4" s="6" t="n">
        <v>20431</v>
      </c>
      <c r="AP4" s="6" t="n">
        <v>20045</v>
      </c>
      <c r="AQ4" s="6" t="n">
        <v>19969</v>
      </c>
      <c r="AR4" s="6" t="n">
        <v>19896</v>
      </c>
      <c r="AS4" s="6" t="n">
        <v>19823</v>
      </c>
      <c r="AT4" s="6" t="n">
        <v>19753</v>
      </c>
      <c r="AU4" s="6" t="n">
        <v>19753</v>
      </c>
      <c r="AV4" s="6" t="n">
        <v>19753</v>
      </c>
      <c r="AW4" s="6" t="n">
        <v>19753</v>
      </c>
      <c r="AX4" s="6" t="n">
        <v>19753</v>
      </c>
      <c r="AY4" s="6" t="n">
        <v>19753</v>
      </c>
      <c r="AZ4" s="6" t="n">
        <v>19753</v>
      </c>
      <c r="BA4" s="6" t="n">
        <v>19753</v>
      </c>
      <c r="BB4" s="6" t="n">
        <v>19753</v>
      </c>
      <c r="BC4" s="6" t="n">
        <v>19822</v>
      </c>
      <c r="BD4" s="6" t="n">
        <v>19895</v>
      </c>
      <c r="BE4" s="6" t="n">
        <v>19967</v>
      </c>
      <c r="BF4" s="6" t="n">
        <v>20043</v>
      </c>
      <c r="BG4" s="6" t="n">
        <v>20452</v>
      </c>
      <c r="BH4" s="6" t="n">
        <v>20861</v>
      </c>
      <c r="BI4" s="6" t="n">
        <v>21270</v>
      </c>
      <c r="BJ4" s="6" t="n">
        <v>21680</v>
      </c>
      <c r="BK4" s="6" t="n">
        <v>21767</v>
      </c>
      <c r="BL4" s="6" t="n">
        <v>21860</v>
      </c>
      <c r="BM4" s="6" t="n">
        <v>21952</v>
      </c>
      <c r="BN4" s="6" t="n">
        <v>22048</v>
      </c>
      <c r="BO4" s="6" t="n">
        <v>22504</v>
      </c>
      <c r="BP4" s="6" t="n">
        <v>22968</v>
      </c>
      <c r="BQ4" s="6" t="n">
        <v>23426</v>
      </c>
      <c r="BR4" s="6" t="n">
        <v>23892</v>
      </c>
      <c r="BS4" s="6" t="n">
        <v>23930</v>
      </c>
      <c r="BT4" s="6" t="n">
        <v>23977</v>
      </c>
      <c r="BU4" s="6" t="n">
        <v>24017</v>
      </c>
      <c r="BV4" s="6" t="n">
        <v>24065</v>
      </c>
      <c r="BW4" s="6" t="n">
        <v>23529</v>
      </c>
      <c r="BX4" s="6" t="n">
        <v>22994</v>
      </c>
      <c r="BY4" s="6" t="n">
        <v>22461</v>
      </c>
      <c r="BZ4" s="6" t="n">
        <v>21927</v>
      </c>
      <c r="CA4" s="6" t="n">
        <v>21902</v>
      </c>
      <c r="CB4" s="6" t="n">
        <v>21877</v>
      </c>
      <c r="CC4" s="6" t="n">
        <v>21853</v>
      </c>
      <c r="CD4" s="6" t="n">
        <v>21826</v>
      </c>
      <c r="CE4" s="6" t="n">
        <v>21435</v>
      </c>
      <c r="CF4" s="6" t="n">
        <v>21045</v>
      </c>
      <c r="CG4" s="6" t="n">
        <v>20654</v>
      </c>
      <c r="CH4" s="6" t="n">
        <v>20253</v>
      </c>
      <c r="CI4" s="6" t="n">
        <v>20119</v>
      </c>
      <c r="CJ4" s="6" t="n">
        <v>19985</v>
      </c>
      <c r="CK4" s="6" t="n">
        <v>19850</v>
      </c>
      <c r="CL4" s="6" t="n">
        <v>19717</v>
      </c>
      <c r="CM4" s="6" t="n">
        <v>19099</v>
      </c>
      <c r="CN4" s="6" t="n">
        <v>18486</v>
      </c>
      <c r="CO4" s="6" t="n">
        <v>17868</v>
      </c>
      <c r="CP4" s="6" t="n">
        <v>17258</v>
      </c>
      <c r="CQ4" s="6" t="n">
        <v>17379</v>
      </c>
      <c r="CR4" s="6" t="n">
        <v>17501</v>
      </c>
      <c r="CS4" s="6" t="n">
        <v>17623</v>
      </c>
    </row>
    <row r="5">
      <c r="A5" s="2" t="inlineStr">
        <is>
          <t>风电总加</t>
        </is>
      </c>
      <c r="B5" s="6" t="n">
        <v>5482.73</v>
      </c>
      <c r="C5" s="6" t="n">
        <v>5628.45</v>
      </c>
      <c r="D5" s="6" t="n">
        <v>5789.23</v>
      </c>
      <c r="E5" s="6" t="n">
        <v>5944.97</v>
      </c>
      <c r="F5" s="6" t="n">
        <v>6065.98</v>
      </c>
      <c r="G5" s="6" t="n">
        <v>6203.73</v>
      </c>
      <c r="H5" s="6" t="n">
        <v>6314.5</v>
      </c>
      <c r="I5" s="6" t="n">
        <v>6439.38</v>
      </c>
      <c r="J5" s="6" t="n">
        <v>6541.82</v>
      </c>
      <c r="K5" s="6" t="n">
        <v>6636.55</v>
      </c>
      <c r="L5" s="6" t="n">
        <v>6710.81</v>
      </c>
      <c r="M5" s="6" t="n">
        <v>6783.03</v>
      </c>
      <c r="N5" s="6" t="n">
        <v>6889.56</v>
      </c>
      <c r="O5" s="6" t="n">
        <v>6999.75</v>
      </c>
      <c r="P5" s="6" t="n">
        <v>7114.46</v>
      </c>
      <c r="Q5" s="6" t="n">
        <v>7217.03</v>
      </c>
      <c r="R5" s="6" t="n">
        <v>7358.82</v>
      </c>
      <c r="S5" s="6" t="n">
        <v>7500.56</v>
      </c>
      <c r="T5" s="6" t="n">
        <v>7633.92</v>
      </c>
      <c r="U5" s="6" t="n">
        <v>7735.77</v>
      </c>
      <c r="V5" s="6" t="n">
        <v>7839.09</v>
      </c>
      <c r="W5" s="6" t="n">
        <v>7940.73</v>
      </c>
      <c r="X5" s="6" t="n">
        <v>8009.59</v>
      </c>
      <c r="Y5" s="6" t="n">
        <v>8076.29</v>
      </c>
      <c r="Z5" s="6" t="n">
        <v>8091.32</v>
      </c>
      <c r="AA5" s="6" t="n">
        <v>8058.04</v>
      </c>
      <c r="AB5" s="6" t="n">
        <v>8039.71</v>
      </c>
      <c r="AC5" s="6" t="n">
        <v>8007.98</v>
      </c>
      <c r="AD5" s="6" t="n">
        <v>7884.73</v>
      </c>
      <c r="AE5" s="6" t="n">
        <v>7738.65</v>
      </c>
      <c r="AF5" s="6" t="n">
        <v>7588.44</v>
      </c>
      <c r="AG5" s="6" t="n">
        <v>7420.05</v>
      </c>
      <c r="AH5" s="6" t="n">
        <v>7332.99</v>
      </c>
      <c r="AI5" s="6" t="n">
        <v>7256.94</v>
      </c>
      <c r="AJ5" s="6" t="n">
        <v>7185.95</v>
      </c>
      <c r="AK5" s="6" t="n">
        <v>7116.62</v>
      </c>
      <c r="AL5" s="6" t="n">
        <v>7156.69</v>
      </c>
      <c r="AM5" s="6" t="n">
        <v>7245.15</v>
      </c>
      <c r="AN5" s="6" t="n">
        <v>7332.73</v>
      </c>
      <c r="AO5" s="6" t="n">
        <v>7419.06</v>
      </c>
      <c r="AP5" s="6" t="n">
        <v>7482.13</v>
      </c>
      <c r="AQ5" s="6" t="n">
        <v>7579.7</v>
      </c>
      <c r="AR5" s="6" t="n">
        <v>7642.15</v>
      </c>
      <c r="AS5" s="6" t="n">
        <v>7768.46</v>
      </c>
      <c r="AT5" s="6" t="n">
        <v>7691.01</v>
      </c>
      <c r="AU5" s="6" t="n">
        <v>7704.81</v>
      </c>
      <c r="AV5" s="6" t="n">
        <v>7737.4</v>
      </c>
      <c r="AW5" s="6" t="n">
        <v>7730.66</v>
      </c>
      <c r="AX5" s="6" t="n">
        <v>7706.48</v>
      </c>
      <c r="AY5" s="6" t="n">
        <v>7694.95</v>
      </c>
      <c r="AZ5" s="6" t="n">
        <v>7725.35</v>
      </c>
      <c r="BA5" s="6" t="n">
        <v>7717.05</v>
      </c>
      <c r="BB5" s="6" t="n">
        <v>7688.9</v>
      </c>
      <c r="BC5" s="6" t="n">
        <v>7699.02</v>
      </c>
      <c r="BD5" s="6" t="n">
        <v>7726.37</v>
      </c>
      <c r="BE5" s="6" t="n">
        <v>7759.15</v>
      </c>
      <c r="BF5" s="6" t="n">
        <v>7743.18</v>
      </c>
      <c r="BG5" s="6" t="n">
        <v>7752.34</v>
      </c>
      <c r="BH5" s="6" t="n">
        <v>7758.74</v>
      </c>
      <c r="BI5" s="6" t="n">
        <v>7721.2</v>
      </c>
      <c r="BJ5" s="6" t="n">
        <v>7691.48</v>
      </c>
      <c r="BK5" s="6" t="n">
        <v>7685.31</v>
      </c>
      <c r="BL5" s="6" t="n">
        <v>7676.09</v>
      </c>
      <c r="BM5" s="6" t="n">
        <v>7679.75</v>
      </c>
      <c r="BN5" s="6" t="n">
        <v>7573.69</v>
      </c>
      <c r="BO5" s="6" t="n">
        <v>7481.19</v>
      </c>
      <c r="BP5" s="6" t="n">
        <v>7381.9</v>
      </c>
      <c r="BQ5" s="6" t="n">
        <v>7242.24</v>
      </c>
      <c r="BR5" s="6" t="n">
        <v>7073.02</v>
      </c>
      <c r="BS5" s="6" t="n">
        <v>6862.81</v>
      </c>
      <c r="BT5" s="6" t="n">
        <v>6599.57</v>
      </c>
      <c r="BU5" s="6" t="n">
        <v>6419.14</v>
      </c>
      <c r="BV5" s="6" t="n">
        <v>6223.78</v>
      </c>
      <c r="BW5" s="6" t="n">
        <v>6051.92</v>
      </c>
      <c r="BX5" s="6" t="n">
        <v>5891.43</v>
      </c>
      <c r="BY5" s="6" t="n">
        <v>5719.07</v>
      </c>
      <c r="BZ5" s="6" t="n">
        <v>5565.7</v>
      </c>
      <c r="CA5" s="6" t="n">
        <v>5433.06</v>
      </c>
      <c r="CB5" s="6" t="n">
        <v>5293.8</v>
      </c>
      <c r="CC5" s="6" t="n">
        <v>5227.72</v>
      </c>
      <c r="CD5" s="6" t="n">
        <v>5042.79</v>
      </c>
      <c r="CE5" s="6" t="n">
        <v>4919.32</v>
      </c>
      <c r="CF5" s="6" t="n">
        <v>4793.58</v>
      </c>
      <c r="CG5" s="6" t="n">
        <v>4679.37</v>
      </c>
      <c r="CH5" s="6" t="n">
        <v>4579.74</v>
      </c>
      <c r="CI5" s="6" t="n">
        <v>4481.91</v>
      </c>
      <c r="CJ5" s="6" t="n">
        <v>4396.32</v>
      </c>
      <c r="CK5" s="6" t="n">
        <v>4322.26</v>
      </c>
      <c r="CL5" s="6" t="n">
        <v>4264.16</v>
      </c>
      <c r="CM5" s="6" t="n">
        <v>4226.23</v>
      </c>
      <c r="CN5" s="6" t="n">
        <v>4190.26</v>
      </c>
      <c r="CO5" s="6" t="n">
        <v>4159.49</v>
      </c>
      <c r="CP5" s="6" t="n">
        <v>4154.62</v>
      </c>
      <c r="CQ5" s="6" t="n">
        <v>4159.64</v>
      </c>
      <c r="CR5" s="6" t="n">
        <v>4162.16</v>
      </c>
      <c r="CS5" s="6" t="n">
        <v>4186.14</v>
      </c>
    </row>
    <row r="6">
      <c r="A6" s="2" t="inlineStr">
        <is>
          <t>光伏总加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0.34</v>
      </c>
      <c r="S6" s="6" t="n">
        <v>1.24</v>
      </c>
      <c r="T6" s="6" t="n">
        <v>18.27</v>
      </c>
      <c r="U6" s="6" t="n">
        <v>94.81999999999999</v>
      </c>
      <c r="V6" s="6" t="n">
        <v>375.25</v>
      </c>
      <c r="W6" s="6" t="n">
        <v>847.55</v>
      </c>
      <c r="X6" s="6" t="n">
        <v>1488.04</v>
      </c>
      <c r="Y6" s="6" t="n">
        <v>2236.36</v>
      </c>
      <c r="Z6" s="6" t="n">
        <v>3291.8</v>
      </c>
      <c r="AA6" s="6" t="n">
        <v>4445.65</v>
      </c>
      <c r="AB6" s="6" t="n">
        <v>5734.01</v>
      </c>
      <c r="AC6" s="6" t="n">
        <v>7294.13</v>
      </c>
      <c r="AD6" s="6" t="n">
        <v>8745.25</v>
      </c>
      <c r="AE6" s="6" t="n">
        <v>10209.48</v>
      </c>
      <c r="AF6" s="6" t="n">
        <v>11698.91</v>
      </c>
      <c r="AG6" s="6" t="n">
        <v>13137.92</v>
      </c>
      <c r="AH6" s="6" t="n">
        <v>14554.73</v>
      </c>
      <c r="AI6" s="6" t="n">
        <v>15862.49</v>
      </c>
      <c r="AJ6" s="6" t="n">
        <v>17119.27</v>
      </c>
      <c r="AK6" s="6" t="n">
        <v>18246.51</v>
      </c>
      <c r="AL6" s="6" t="n">
        <v>19212.02</v>
      </c>
      <c r="AM6" s="6" t="n">
        <v>20122.09</v>
      </c>
      <c r="AN6" s="6" t="n">
        <v>20960.26</v>
      </c>
      <c r="AO6" s="6" t="n">
        <v>21630.7</v>
      </c>
      <c r="AP6" s="6" t="n">
        <v>22167.25</v>
      </c>
      <c r="AQ6" s="6" t="n">
        <v>22578.13</v>
      </c>
      <c r="AR6" s="6" t="n">
        <v>22880.47</v>
      </c>
      <c r="AS6" s="6" t="n">
        <v>23102.07</v>
      </c>
      <c r="AT6" s="6" t="n">
        <v>23247.63</v>
      </c>
      <c r="AU6" s="6" t="n">
        <v>23322.14</v>
      </c>
      <c r="AV6" s="6" t="n">
        <v>23343.36</v>
      </c>
      <c r="AW6" s="6" t="n">
        <v>23319.17</v>
      </c>
      <c r="AX6" s="6" t="n">
        <v>23236.85</v>
      </c>
      <c r="AY6" s="6" t="n">
        <v>23114.08</v>
      </c>
      <c r="AZ6" s="6" t="n">
        <v>22940.51</v>
      </c>
      <c r="BA6" s="6" t="n">
        <v>22712.35</v>
      </c>
      <c r="BB6" s="6" t="n">
        <v>22425.8</v>
      </c>
      <c r="BC6" s="6" t="n">
        <v>22037.79</v>
      </c>
      <c r="BD6" s="6" t="n">
        <v>21572</v>
      </c>
      <c r="BE6" s="6" t="n">
        <v>21023.47</v>
      </c>
      <c r="BF6" s="6" t="n">
        <v>20370.83</v>
      </c>
      <c r="BG6" s="6" t="n">
        <v>19603.82</v>
      </c>
      <c r="BH6" s="6" t="n">
        <v>18736.62</v>
      </c>
      <c r="BI6" s="6" t="n">
        <v>17803.82</v>
      </c>
      <c r="BJ6" s="6" t="n">
        <v>16752.91</v>
      </c>
      <c r="BK6" s="6" t="n">
        <v>15695.41</v>
      </c>
      <c r="BL6" s="6" t="n">
        <v>14537.65</v>
      </c>
      <c r="BM6" s="6" t="n">
        <v>13274.98</v>
      </c>
      <c r="BN6" s="6" t="n">
        <v>11968.27</v>
      </c>
      <c r="BO6" s="6" t="n">
        <v>10624.02</v>
      </c>
      <c r="BP6" s="6" t="n">
        <v>9246.459999999999</v>
      </c>
      <c r="BQ6" s="6" t="n">
        <v>7852.34</v>
      </c>
      <c r="BR6" s="6" t="n">
        <v>6304.61</v>
      </c>
      <c r="BS6" s="6" t="n">
        <v>5015.86</v>
      </c>
      <c r="BT6" s="6" t="n">
        <v>3809.79</v>
      </c>
      <c r="BU6" s="6" t="n">
        <v>2784.03</v>
      </c>
      <c r="BV6" s="6" t="n">
        <v>1881.75</v>
      </c>
      <c r="BW6" s="6" t="n">
        <v>1182.92</v>
      </c>
      <c r="BX6" s="6" t="n">
        <v>606.1900000000001</v>
      </c>
      <c r="BY6" s="6" t="n">
        <v>223.56</v>
      </c>
      <c r="BZ6" s="6" t="n">
        <v>41.19</v>
      </c>
      <c r="CA6" s="6" t="n">
        <v>2.76</v>
      </c>
      <c r="CB6" s="6" t="n">
        <v>0.33</v>
      </c>
      <c r="CC6" s="6" t="n">
        <v>0.06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2026-05-27T01:15:22Z</dcterms:modified>
  <cp:lastModifiedBy>Administrator</cp:lastModifiedBy>
</cp:coreProperties>
</file>