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62669.84</v>
      </c>
      <c r="C3" s="2" t="n">
        <v>62125.86</v>
      </c>
      <c r="D3" s="2" t="n">
        <v>61746.88</v>
      </c>
      <c r="E3" s="2" t="n">
        <v>61250.32</v>
      </c>
      <c r="F3" s="2" t="n">
        <v>60794.5</v>
      </c>
      <c r="G3" s="2" t="n">
        <v>60432.77</v>
      </c>
      <c r="H3" s="2" t="n">
        <v>59932.48</v>
      </c>
      <c r="I3" s="2" t="n">
        <v>59594.04</v>
      </c>
      <c r="J3" s="2" t="n">
        <v>59281.83</v>
      </c>
      <c r="K3" s="2" t="n">
        <v>58851.43</v>
      </c>
      <c r="L3" s="2" t="n">
        <v>58573.65</v>
      </c>
      <c r="M3" s="2" t="n">
        <v>58308.2</v>
      </c>
      <c r="N3" s="2" t="n">
        <v>58397.56</v>
      </c>
      <c r="O3" s="2" t="n">
        <v>58310.91</v>
      </c>
      <c r="P3" s="2" t="n">
        <v>58098.62</v>
      </c>
      <c r="Q3" s="2" t="n">
        <v>58118.85</v>
      </c>
      <c r="R3" s="2" t="n">
        <v>58447.94</v>
      </c>
      <c r="S3" s="2" t="n">
        <v>58687.68</v>
      </c>
      <c r="T3" s="2" t="n">
        <v>59294.92</v>
      </c>
      <c r="U3" s="2" t="n">
        <v>59561.62</v>
      </c>
      <c r="V3" s="2" t="n">
        <v>59983.5</v>
      </c>
      <c r="W3" s="2" t="n">
        <v>59832.01</v>
      </c>
      <c r="X3" s="2" t="n">
        <v>59992.82</v>
      </c>
      <c r="Y3" s="2" t="n">
        <v>60172.78</v>
      </c>
      <c r="Z3" s="2" t="n">
        <v>59807.91</v>
      </c>
      <c r="AA3" s="2" t="n">
        <v>58639.83</v>
      </c>
      <c r="AB3" s="2" t="n">
        <v>57041.95</v>
      </c>
      <c r="AC3" s="2" t="n">
        <v>55459.82</v>
      </c>
      <c r="AD3" s="2" t="n">
        <v>54393.13</v>
      </c>
      <c r="AE3" s="2" t="n">
        <v>53249.22</v>
      </c>
      <c r="AF3" s="2" t="n">
        <v>52740.87</v>
      </c>
      <c r="AG3" s="2" t="n">
        <v>52515.74</v>
      </c>
      <c r="AH3" s="2" t="n">
        <v>52396.58</v>
      </c>
      <c r="AI3" s="2" t="n">
        <v>51577.46</v>
      </c>
      <c r="AJ3" s="2" t="n">
        <v>50307.04</v>
      </c>
      <c r="AK3" s="2" t="n">
        <v>49692.93</v>
      </c>
      <c r="AL3" s="2" t="n">
        <v>48936.46</v>
      </c>
      <c r="AM3" s="2" t="n">
        <v>47666.86</v>
      </c>
      <c r="AN3" s="2" t="n">
        <v>47168.28</v>
      </c>
      <c r="AO3" s="2" t="n">
        <v>47168.94</v>
      </c>
      <c r="AP3" s="2" t="n">
        <v>49252.7</v>
      </c>
      <c r="AQ3" s="2" t="n">
        <v>49325.3</v>
      </c>
      <c r="AR3" s="2" t="n">
        <v>49049.77</v>
      </c>
      <c r="AS3" s="2" t="n">
        <v>48954.86</v>
      </c>
      <c r="AT3" s="2" t="n">
        <v>51042.27</v>
      </c>
      <c r="AU3" s="2" t="n">
        <v>49464.16</v>
      </c>
      <c r="AV3" s="2" t="n">
        <v>48019.91</v>
      </c>
      <c r="AW3" s="2" t="n">
        <v>46125.62</v>
      </c>
      <c r="AX3" s="2" t="n">
        <v>45491.8</v>
      </c>
      <c r="AY3" s="2" t="n">
        <v>45843.2</v>
      </c>
      <c r="AZ3" s="2" t="n">
        <v>46206.41</v>
      </c>
      <c r="BA3" s="2" t="n">
        <v>46699.42</v>
      </c>
      <c r="BB3" s="2" t="n">
        <v>48330.5</v>
      </c>
      <c r="BC3" s="2" t="n">
        <v>48651.9</v>
      </c>
      <c r="BD3" s="2" t="n">
        <v>49492.58</v>
      </c>
      <c r="BE3" s="2" t="n">
        <v>49874.3</v>
      </c>
      <c r="BF3" s="2" t="n">
        <v>50819.7</v>
      </c>
      <c r="BG3" s="2" t="n">
        <v>51904.55</v>
      </c>
      <c r="BH3" s="2" t="n">
        <v>53036.58</v>
      </c>
      <c r="BI3" s="2" t="n">
        <v>53529.86</v>
      </c>
      <c r="BJ3" s="2" t="n">
        <v>53950.44</v>
      </c>
      <c r="BK3" s="2" t="n">
        <v>55322.46</v>
      </c>
      <c r="BL3" s="2" t="n">
        <v>56656.75</v>
      </c>
      <c r="BM3" s="2" t="n">
        <v>57950.67</v>
      </c>
      <c r="BN3" s="2" t="n">
        <v>59481.79</v>
      </c>
      <c r="BO3" s="2" t="n">
        <v>61344.26</v>
      </c>
      <c r="BP3" s="2" t="n">
        <v>63057.29</v>
      </c>
      <c r="BQ3" s="2" t="n">
        <v>63461.46</v>
      </c>
      <c r="BR3" s="2" t="n">
        <v>64273.42</v>
      </c>
      <c r="BS3" s="2" t="n">
        <v>65907.33</v>
      </c>
      <c r="BT3" s="2" t="n">
        <v>67311.39</v>
      </c>
      <c r="BU3" s="2" t="n">
        <v>68323.72</v>
      </c>
      <c r="BV3" s="2" t="n">
        <v>68896.94</v>
      </c>
      <c r="BW3" s="2" t="n">
        <v>69732.2</v>
      </c>
      <c r="BX3" s="2" t="n">
        <v>70256.31</v>
      </c>
      <c r="BY3" s="2" t="n">
        <v>71178.2</v>
      </c>
      <c r="BZ3" s="2" t="n">
        <v>71774.85000000001</v>
      </c>
      <c r="CA3" s="2" t="n">
        <v>72776.86</v>
      </c>
      <c r="CB3" s="2" t="n">
        <v>72885.17999999999</v>
      </c>
      <c r="CC3" s="2" t="n">
        <v>72557.02</v>
      </c>
      <c r="CD3" s="2" t="n">
        <v>72576.66</v>
      </c>
      <c r="CE3" s="2" t="n">
        <v>72378.02</v>
      </c>
      <c r="CF3" s="2" t="n">
        <v>71903.09</v>
      </c>
      <c r="CG3" s="2" t="n">
        <v>71434.61</v>
      </c>
      <c r="CH3" s="2" t="n">
        <v>70929.50999999999</v>
      </c>
      <c r="CI3" s="2" t="n">
        <v>70545.53</v>
      </c>
      <c r="CJ3" s="2" t="n">
        <v>69916.38</v>
      </c>
      <c r="CK3" s="2" t="n">
        <v>69031.45</v>
      </c>
      <c r="CL3" s="2" t="n">
        <v>70754.17999999999</v>
      </c>
      <c r="CM3" s="2" t="n">
        <v>69902.84</v>
      </c>
      <c r="CN3" s="2" t="n">
        <v>68804.42999999999</v>
      </c>
      <c r="CO3" s="2" t="n">
        <v>67447.10000000001</v>
      </c>
      <c r="CP3" s="2" t="n">
        <v>67305.87</v>
      </c>
      <c r="CQ3" s="2" t="n">
        <v>66075.27</v>
      </c>
      <c r="CR3" s="2" t="n">
        <v>64997.2</v>
      </c>
      <c r="CS3" s="2" t="n">
        <v>64153.27</v>
      </c>
    </row>
    <row r="4">
      <c r="A4" s="2" t="inlineStr">
        <is>
          <t>联络线受电负荷</t>
        </is>
      </c>
      <c r="B4" s="2" t="n">
        <v>17813.53</v>
      </c>
      <c r="C4" s="2" t="n">
        <v>17647.13</v>
      </c>
      <c r="D4" s="2" t="n">
        <v>17741.42</v>
      </c>
      <c r="E4" s="2" t="n">
        <v>17909.19</v>
      </c>
      <c r="F4" s="2" t="n">
        <v>17696.11</v>
      </c>
      <c r="G4" s="2" t="n">
        <v>17855.85</v>
      </c>
      <c r="H4" s="2" t="n">
        <v>17810.54</v>
      </c>
      <c r="I4" s="2" t="n">
        <v>17674.26</v>
      </c>
      <c r="J4" s="2" t="n">
        <v>17827.36</v>
      </c>
      <c r="K4" s="2" t="n">
        <v>17736.06</v>
      </c>
      <c r="L4" s="2" t="n">
        <v>17823.59</v>
      </c>
      <c r="M4" s="2" t="n">
        <v>17829.46</v>
      </c>
      <c r="N4" s="2" t="n">
        <v>17824.9</v>
      </c>
      <c r="O4" s="2" t="n">
        <v>17894.35</v>
      </c>
      <c r="P4" s="2" t="n">
        <v>17626.63</v>
      </c>
      <c r="Q4" s="2" t="n">
        <v>17787.23</v>
      </c>
      <c r="R4" s="2" t="n">
        <v>17686.56</v>
      </c>
      <c r="S4" s="2" t="n">
        <v>17961.12</v>
      </c>
      <c r="T4" s="2" t="n">
        <v>17925.36</v>
      </c>
      <c r="U4" s="2" t="n">
        <v>17966.3</v>
      </c>
      <c r="V4" s="2" t="n">
        <v>17932.79</v>
      </c>
      <c r="W4" s="2" t="n">
        <v>18983.69</v>
      </c>
      <c r="X4" s="2" t="n">
        <v>20180.72</v>
      </c>
      <c r="Y4" s="2" t="n">
        <v>21251.79</v>
      </c>
      <c r="Z4" s="2" t="n">
        <v>22360.33</v>
      </c>
      <c r="AA4" s="2" t="n">
        <v>22783.79</v>
      </c>
      <c r="AB4" s="2" t="n">
        <v>22973.16</v>
      </c>
      <c r="AC4" s="2" t="n">
        <v>23565.52</v>
      </c>
      <c r="AD4" s="2" t="n">
        <v>23704.18</v>
      </c>
      <c r="AE4" s="2" t="n">
        <v>23732.57</v>
      </c>
      <c r="AF4" s="2" t="n">
        <v>23120.94</v>
      </c>
      <c r="AG4" s="2" t="n">
        <v>22740.91</v>
      </c>
      <c r="AH4" s="2" t="n">
        <v>22044.03</v>
      </c>
      <c r="AI4" s="2" t="n">
        <v>21741.01</v>
      </c>
      <c r="AJ4" s="2" t="n">
        <v>21722.16</v>
      </c>
      <c r="AK4" s="2" t="n">
        <v>21360.16</v>
      </c>
      <c r="AL4" s="2" t="n">
        <v>21621.86</v>
      </c>
      <c r="AM4" s="2" t="n">
        <v>21009.68</v>
      </c>
      <c r="AN4" s="2" t="n">
        <v>20676.59</v>
      </c>
      <c r="AO4" s="2" t="n">
        <v>20705.33</v>
      </c>
      <c r="AP4" s="2" t="n">
        <v>19911.26</v>
      </c>
      <c r="AQ4" s="2" t="n">
        <v>20053.04</v>
      </c>
      <c r="AR4" s="2" t="n">
        <v>19973.79</v>
      </c>
      <c r="AS4" s="2" t="n">
        <v>19874.04</v>
      </c>
      <c r="AT4" s="2" t="n">
        <v>20227.01</v>
      </c>
      <c r="AU4" s="2" t="n">
        <v>19411.06</v>
      </c>
      <c r="AV4" s="2" t="n">
        <v>19640.15</v>
      </c>
      <c r="AW4" s="2" t="n">
        <v>19670.64</v>
      </c>
      <c r="AX4" s="2" t="n">
        <v>19657.06</v>
      </c>
      <c r="AY4" s="2" t="n">
        <v>19570.9</v>
      </c>
      <c r="AZ4" s="2" t="n">
        <v>19214.7</v>
      </c>
      <c r="BA4" s="2" t="n">
        <v>19633.64</v>
      </c>
      <c r="BB4" s="2" t="n">
        <v>19473.92</v>
      </c>
      <c r="BC4" s="2" t="n">
        <v>19655.15</v>
      </c>
      <c r="BD4" s="2" t="n">
        <v>19705.24</v>
      </c>
      <c r="BE4" s="2" t="n">
        <v>19627.77</v>
      </c>
      <c r="BF4" s="2" t="n">
        <v>19747.49</v>
      </c>
      <c r="BG4" s="2" t="n">
        <v>20307.42</v>
      </c>
      <c r="BH4" s="2" t="n">
        <v>20748.27</v>
      </c>
      <c r="BI4" s="2" t="n">
        <v>21033.38</v>
      </c>
      <c r="BJ4" s="2" t="n">
        <v>21326.12</v>
      </c>
      <c r="BK4" s="2" t="n">
        <v>21830.29</v>
      </c>
      <c r="BL4" s="2" t="n">
        <v>21645.7</v>
      </c>
      <c r="BM4" s="2" t="n">
        <v>21934.79</v>
      </c>
      <c r="BN4" s="2" t="n">
        <v>21958.25</v>
      </c>
      <c r="BO4" s="2" t="n">
        <v>22472.83</v>
      </c>
      <c r="BP4" s="2" t="n">
        <v>23039.38</v>
      </c>
      <c r="BQ4" s="2" t="n">
        <v>23184.88</v>
      </c>
      <c r="BR4" s="2" t="n">
        <v>24338.76</v>
      </c>
      <c r="BS4" s="2" t="n">
        <v>24051.96</v>
      </c>
      <c r="BT4" s="2" t="n">
        <v>23886.56</v>
      </c>
      <c r="BU4" s="2" t="n">
        <v>24174.48</v>
      </c>
      <c r="BV4" s="2" t="n">
        <v>24049.92</v>
      </c>
      <c r="BW4" s="2" t="n">
        <v>23436.64</v>
      </c>
      <c r="BX4" s="2" t="n">
        <v>22834.09</v>
      </c>
      <c r="BY4" s="2" t="n">
        <v>22278.5</v>
      </c>
      <c r="BZ4" s="2" t="n">
        <v>22046.74</v>
      </c>
      <c r="CA4" s="2" t="n">
        <v>21857.03</v>
      </c>
      <c r="CB4" s="2" t="n">
        <v>21710.19</v>
      </c>
      <c r="CC4" s="2" t="n">
        <v>21729.7</v>
      </c>
      <c r="CD4" s="2" t="n">
        <v>21880.22</v>
      </c>
      <c r="CE4" s="2" t="n">
        <v>21502.15</v>
      </c>
      <c r="CF4" s="2" t="n">
        <v>20885.52</v>
      </c>
      <c r="CG4" s="2" t="n">
        <v>20505.54</v>
      </c>
      <c r="CH4" s="2" t="n">
        <v>20028.52</v>
      </c>
      <c r="CI4" s="2" t="n">
        <v>20255.82</v>
      </c>
      <c r="CJ4" s="2" t="n">
        <v>19860.2</v>
      </c>
      <c r="CK4" s="2" t="n">
        <v>19745.23</v>
      </c>
      <c r="CL4" s="2" t="n">
        <v>19397.22</v>
      </c>
      <c r="CM4" s="2" t="n">
        <v>18879.09</v>
      </c>
      <c r="CN4" s="2" t="n">
        <v>18594.7</v>
      </c>
      <c r="CO4" s="2" t="n">
        <v>17810.91</v>
      </c>
      <c r="CP4" s="2" t="n">
        <v>17292.01</v>
      </c>
      <c r="CQ4" s="2" t="n">
        <v>17689.08</v>
      </c>
      <c r="CR4" s="2" t="n">
        <v>17553.06</v>
      </c>
      <c r="CS4" s="2" t="n">
        <v>17770.02</v>
      </c>
    </row>
    <row r="5">
      <c r="A5" s="2" t="inlineStr">
        <is>
          <t>风电总加</t>
        </is>
      </c>
      <c r="B5" s="2" t="n">
        <v>3898.14</v>
      </c>
      <c r="C5" s="2" t="n">
        <v>3849.62</v>
      </c>
      <c r="D5" s="2" t="n">
        <v>3808.49</v>
      </c>
      <c r="E5" s="2" t="n">
        <v>3802.04</v>
      </c>
      <c r="F5" s="2" t="n">
        <v>3822.18</v>
      </c>
      <c r="G5" s="2" t="n">
        <v>3743.25</v>
      </c>
      <c r="H5" s="2" t="n">
        <v>3669.9</v>
      </c>
      <c r="I5" s="2" t="n">
        <v>3653.78</v>
      </c>
      <c r="J5" s="2" t="n">
        <v>3563.05</v>
      </c>
      <c r="K5" s="2" t="n">
        <v>3447.36</v>
      </c>
      <c r="L5" s="2" t="n">
        <v>3335.1</v>
      </c>
      <c r="M5" s="2" t="n">
        <v>3343.85</v>
      </c>
      <c r="N5" s="2" t="n">
        <v>3334.53</v>
      </c>
      <c r="O5" s="2" t="n">
        <v>3386.83</v>
      </c>
      <c r="P5" s="2" t="n">
        <v>3371.18</v>
      </c>
      <c r="Q5" s="2" t="n">
        <v>3593.74</v>
      </c>
      <c r="R5" s="2" t="n">
        <v>3746.29</v>
      </c>
      <c r="S5" s="2" t="n">
        <v>3826.78</v>
      </c>
      <c r="T5" s="2" t="n">
        <v>3983.76</v>
      </c>
      <c r="U5" s="2" t="n">
        <v>3979.63</v>
      </c>
      <c r="V5" s="2" t="n">
        <v>3887.55</v>
      </c>
      <c r="W5" s="2" t="n">
        <v>3722.75</v>
      </c>
      <c r="X5" s="2" t="n">
        <v>3605.93</v>
      </c>
      <c r="Y5" s="2" t="n">
        <v>3434.88</v>
      </c>
      <c r="Z5" s="2" t="n">
        <v>3378.61</v>
      </c>
      <c r="AA5" s="2" t="n">
        <v>3285.13</v>
      </c>
      <c r="AB5" s="2" t="n">
        <v>3195.79</v>
      </c>
      <c r="AC5" s="2" t="n">
        <v>2988.12</v>
      </c>
      <c r="AD5" s="2" t="n">
        <v>2879.27</v>
      </c>
      <c r="AE5" s="2" t="n">
        <v>2430.03</v>
      </c>
      <c r="AF5" s="2" t="n">
        <v>2131.73</v>
      </c>
      <c r="AG5" s="2" t="n">
        <v>1754.92</v>
      </c>
      <c r="AH5" s="2" t="n">
        <v>1507.51</v>
      </c>
      <c r="AI5" s="2" t="n">
        <v>1357.2</v>
      </c>
      <c r="AJ5" s="2" t="n">
        <v>1249.81</v>
      </c>
      <c r="AK5" s="2" t="n">
        <v>1232.09</v>
      </c>
      <c r="AL5" s="2" t="n">
        <v>1205.66</v>
      </c>
      <c r="AM5" s="2" t="n">
        <v>1200.56</v>
      </c>
      <c r="AN5" s="2" t="n">
        <v>1222.63</v>
      </c>
      <c r="AO5" s="2" t="n">
        <v>1209.21</v>
      </c>
      <c r="AP5" s="2" t="n">
        <v>1417.79</v>
      </c>
      <c r="AQ5" s="2" t="n">
        <v>1481.3</v>
      </c>
      <c r="AR5" s="2" t="n">
        <v>1576.71</v>
      </c>
      <c r="AS5" s="2" t="n">
        <v>1536.79</v>
      </c>
      <c r="AT5" s="2" t="n">
        <v>1762.77</v>
      </c>
      <c r="AU5" s="2" t="n">
        <v>1876.62</v>
      </c>
      <c r="AV5" s="2" t="n">
        <v>2080.19</v>
      </c>
      <c r="AW5" s="2" t="n">
        <v>2059.03</v>
      </c>
      <c r="AX5" s="2" t="n">
        <v>2096.57</v>
      </c>
      <c r="AY5" s="2" t="n">
        <v>2163.24</v>
      </c>
      <c r="AZ5" s="2" t="n">
        <v>2383.79</v>
      </c>
      <c r="BA5" s="2" t="n">
        <v>2554.27</v>
      </c>
      <c r="BB5" s="2" t="n">
        <v>2642.93</v>
      </c>
      <c r="BC5" s="2" t="n">
        <v>2691.79</v>
      </c>
      <c r="BD5" s="2" t="n">
        <v>2614.03</v>
      </c>
      <c r="BE5" s="2" t="n">
        <v>2468.98</v>
      </c>
      <c r="BF5" s="2" t="n">
        <v>2439.58</v>
      </c>
      <c r="BG5" s="2" t="n">
        <v>2357.19</v>
      </c>
      <c r="BH5" s="2" t="n">
        <v>2355.53</v>
      </c>
      <c r="BI5" s="2" t="n">
        <v>2667.09</v>
      </c>
      <c r="BJ5" s="2" t="n">
        <v>2969.05</v>
      </c>
      <c r="BK5" s="2" t="n">
        <v>2919.5</v>
      </c>
      <c r="BL5" s="2" t="n">
        <v>3081.94</v>
      </c>
      <c r="BM5" s="2" t="n">
        <v>3446.59</v>
      </c>
      <c r="BN5" s="2" t="n">
        <v>4054.5</v>
      </c>
      <c r="BO5" s="2" t="n">
        <v>4390.49</v>
      </c>
      <c r="BP5" s="2" t="n">
        <v>4736.42</v>
      </c>
      <c r="BQ5" s="2" t="n">
        <v>4743.88</v>
      </c>
      <c r="BR5" s="2" t="n">
        <v>4673.57</v>
      </c>
      <c r="BS5" s="2" t="n">
        <v>4585.82</v>
      </c>
      <c r="BT5" s="2" t="n">
        <v>4440.2</v>
      </c>
      <c r="BU5" s="2" t="n">
        <v>4309.22</v>
      </c>
      <c r="BV5" s="2" t="n">
        <v>4326.73</v>
      </c>
      <c r="BW5" s="2" t="n">
        <v>4413.88</v>
      </c>
      <c r="BX5" s="2" t="n">
        <v>4506</v>
      </c>
      <c r="BY5" s="2" t="n">
        <v>4629.98</v>
      </c>
      <c r="BZ5" s="2" t="n">
        <v>4729.63</v>
      </c>
      <c r="CA5" s="2" t="n">
        <v>4943.51</v>
      </c>
      <c r="CB5" s="2" t="n">
        <v>5154.29</v>
      </c>
      <c r="CC5" s="2" t="n">
        <v>5437.19</v>
      </c>
      <c r="CD5" s="2" t="n">
        <v>5601.61</v>
      </c>
      <c r="CE5" s="2" t="n">
        <v>5844.59</v>
      </c>
      <c r="CF5" s="2" t="n">
        <v>6028.97</v>
      </c>
      <c r="CG5" s="2" t="n">
        <v>6214.68</v>
      </c>
      <c r="CH5" s="2" t="n">
        <v>6486.49</v>
      </c>
      <c r="CI5" s="2" t="n">
        <v>6736.66</v>
      </c>
      <c r="CJ5" s="2" t="n">
        <v>7010.94</v>
      </c>
      <c r="CK5" s="2" t="n">
        <v>7310.62</v>
      </c>
      <c r="CL5" s="2" t="n">
        <v>7682.79</v>
      </c>
      <c r="CM5" s="2" t="n">
        <v>7906.75</v>
      </c>
      <c r="CN5" s="2" t="n">
        <v>8171.15</v>
      </c>
      <c r="CO5" s="2" t="n">
        <v>8494.73</v>
      </c>
      <c r="CP5" s="2" t="n">
        <v>8791.18</v>
      </c>
      <c r="CQ5" s="2" t="n">
        <v>9329.67</v>
      </c>
      <c r="CR5" s="2" t="n">
        <v>9581.889999999999</v>
      </c>
      <c r="CS5" s="2" t="n">
        <v>9898.99</v>
      </c>
    </row>
    <row r="6">
      <c r="A6" s="2" t="inlineStr">
        <is>
          <t>光伏总加</t>
        </is>
      </c>
      <c r="B6" s="2" t="n">
        <v>-15.39</v>
      </c>
      <c r="C6" s="2" t="n">
        <v>-15.39</v>
      </c>
      <c r="D6" s="2" t="n">
        <v>-15.39</v>
      </c>
      <c r="E6" s="2" t="n">
        <v>-15.36</v>
      </c>
      <c r="F6" s="2" t="n">
        <v>-15.49</v>
      </c>
      <c r="G6" s="2" t="n">
        <v>-15.36</v>
      </c>
      <c r="H6" s="2" t="n">
        <v>-15.48</v>
      </c>
      <c r="I6" s="2" t="n">
        <v>-15.54</v>
      </c>
      <c r="J6" s="2" t="n">
        <v>-15.29</v>
      </c>
      <c r="K6" s="2" t="n">
        <v>-15.28</v>
      </c>
      <c r="L6" s="2" t="n">
        <v>-15.26</v>
      </c>
      <c r="M6" s="2" t="n">
        <v>-15.36</v>
      </c>
      <c r="N6" s="2" t="n">
        <v>-15.32</v>
      </c>
      <c r="O6" s="2" t="n">
        <v>-15.24</v>
      </c>
      <c r="P6" s="2" t="n">
        <v>-15.39</v>
      </c>
      <c r="Q6" s="2" t="n">
        <v>-15.41</v>
      </c>
      <c r="R6" s="2" t="n">
        <v>-15.43</v>
      </c>
      <c r="S6" s="2" t="n">
        <v>-15.46</v>
      </c>
      <c r="T6" s="2" t="n">
        <v>-3.88</v>
      </c>
      <c r="U6" s="2" t="n">
        <v>148.86</v>
      </c>
      <c r="V6" s="2" t="n">
        <v>451.66</v>
      </c>
      <c r="W6" s="2" t="n">
        <v>794.34</v>
      </c>
      <c r="X6" s="2" t="n">
        <v>1198.94</v>
      </c>
      <c r="Y6" s="2" t="n">
        <v>1815.36</v>
      </c>
      <c r="Z6" s="2" t="n">
        <v>2769.46</v>
      </c>
      <c r="AA6" s="2" t="n">
        <v>3820.9</v>
      </c>
      <c r="AB6" s="2" t="n">
        <v>5062.23</v>
      </c>
      <c r="AC6" s="2" t="n">
        <v>6625.33</v>
      </c>
      <c r="AD6" s="2" t="n">
        <v>8235.6</v>
      </c>
      <c r="AE6" s="2" t="n">
        <v>9476.620000000001</v>
      </c>
      <c r="AF6" s="2" t="n">
        <v>10763.17</v>
      </c>
      <c r="AG6" s="2" t="n">
        <v>10211.44</v>
      </c>
      <c r="AH6" s="2" t="n">
        <v>10617.67</v>
      </c>
      <c r="AI6" s="2" t="n">
        <v>10898.38</v>
      </c>
      <c r="AJ6" s="2" t="n">
        <v>10895.18</v>
      </c>
      <c r="AK6" s="2" t="n">
        <v>10914.59</v>
      </c>
      <c r="AL6" s="2" t="n">
        <v>10795.12</v>
      </c>
      <c r="AM6" s="2" t="n">
        <v>10721.5</v>
      </c>
      <c r="AN6" s="2" t="n">
        <v>10697.78</v>
      </c>
      <c r="AO6" s="2" t="n">
        <v>10606.05</v>
      </c>
      <c r="AP6" s="2" t="n">
        <v>12685.72</v>
      </c>
      <c r="AQ6" s="2" t="n">
        <v>12989.78</v>
      </c>
      <c r="AR6" s="2" t="n">
        <v>13655.08</v>
      </c>
      <c r="AS6" s="2" t="n">
        <v>13289.06</v>
      </c>
      <c r="AT6" s="2" t="n">
        <v>15108.08</v>
      </c>
      <c r="AU6" s="2" t="n">
        <v>16154.55</v>
      </c>
      <c r="AV6" s="2" t="n">
        <v>16780.84</v>
      </c>
      <c r="AW6" s="2" t="n">
        <v>15726.6</v>
      </c>
      <c r="AX6" s="2" t="n">
        <v>15469.44</v>
      </c>
      <c r="AY6" s="2" t="n">
        <v>15475.73</v>
      </c>
      <c r="AZ6" s="2" t="n">
        <v>16517.2</v>
      </c>
      <c r="BA6" s="2" t="n">
        <v>16856.16</v>
      </c>
      <c r="BB6" s="2" t="n">
        <v>16777.33</v>
      </c>
      <c r="BC6" s="2" t="n">
        <v>16061.07</v>
      </c>
      <c r="BD6" s="2" t="n">
        <v>15073.97</v>
      </c>
      <c r="BE6" s="2" t="n">
        <v>13997.48</v>
      </c>
      <c r="BF6" s="2" t="n">
        <v>13439.27</v>
      </c>
      <c r="BG6" s="2" t="n">
        <v>12612.71</v>
      </c>
      <c r="BH6" s="2" t="n">
        <v>11994.99</v>
      </c>
      <c r="BI6" s="2" t="n">
        <v>12849.83</v>
      </c>
      <c r="BJ6" s="2" t="n">
        <v>13248.69</v>
      </c>
      <c r="BK6" s="2" t="n">
        <v>12038.69</v>
      </c>
      <c r="BL6" s="2" t="n">
        <v>11466.39</v>
      </c>
      <c r="BM6" s="2" t="n">
        <v>11561.96</v>
      </c>
      <c r="BN6" s="2" t="n">
        <v>11506.28</v>
      </c>
      <c r="BO6" s="2" t="n">
        <v>10148.89</v>
      </c>
      <c r="BP6" s="2" t="n">
        <v>8844.33</v>
      </c>
      <c r="BQ6" s="2" t="n">
        <v>7432.57</v>
      </c>
      <c r="BR6" s="2" t="n">
        <v>5864.48</v>
      </c>
      <c r="BS6" s="2" t="n">
        <v>4387.66</v>
      </c>
      <c r="BT6" s="2" t="n">
        <v>3329.65</v>
      </c>
      <c r="BU6" s="2" t="n">
        <v>2417.56</v>
      </c>
      <c r="BV6" s="2" t="n">
        <v>1646.95</v>
      </c>
      <c r="BW6" s="2" t="n">
        <v>1146.26</v>
      </c>
      <c r="BX6" s="2" t="n">
        <v>682.13</v>
      </c>
      <c r="BY6" s="2" t="n">
        <v>335.86</v>
      </c>
      <c r="BZ6" s="2" t="n">
        <v>34.78</v>
      </c>
      <c r="CA6" s="2" t="n">
        <v>-25.37</v>
      </c>
      <c r="CB6" s="2" t="n">
        <v>-23.21</v>
      </c>
      <c r="CC6" s="2" t="n">
        <v>-17.84</v>
      </c>
      <c r="CD6" s="2" t="n">
        <v>-16.57</v>
      </c>
      <c r="CE6" s="2" t="n">
        <v>-16.33</v>
      </c>
      <c r="CF6" s="2" t="n">
        <v>-15.93</v>
      </c>
      <c r="CG6" s="2" t="n">
        <v>-15.97</v>
      </c>
      <c r="CH6" s="2" t="n">
        <v>-15.98</v>
      </c>
      <c r="CI6" s="2" t="n">
        <v>-15.91</v>
      </c>
      <c r="CJ6" s="2" t="n">
        <v>-15.84</v>
      </c>
      <c r="CK6" s="2" t="n">
        <v>-15.54</v>
      </c>
      <c r="CL6" s="2" t="n">
        <v>-15.54</v>
      </c>
      <c r="CM6" s="2" t="n">
        <v>-15.61</v>
      </c>
      <c r="CN6" s="2" t="n">
        <v>-15.73</v>
      </c>
      <c r="CO6" s="2" t="n">
        <v>-15.33</v>
      </c>
      <c r="CP6" s="2" t="n">
        <v>-15.36</v>
      </c>
      <c r="CQ6" s="2" t="n">
        <v>-15.14</v>
      </c>
      <c r="CR6" s="2" t="n">
        <v>-15.13</v>
      </c>
      <c r="CS6" s="2" t="n">
        <v>-14.88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2026-06-02T02:02:42Z</dcterms:modified>
  <cp:lastModifiedBy>Administrator</cp:lastModifiedBy>
</cp:coreProperties>
</file>