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63616.1</v>
      </c>
      <c r="C3" s="2" t="n">
        <v>63201.75</v>
      </c>
      <c r="D3" s="2" t="n">
        <v>62412.57</v>
      </c>
      <c r="E3" s="2" t="n">
        <v>61878.4</v>
      </c>
      <c r="F3" s="2" t="n">
        <v>61569.07</v>
      </c>
      <c r="G3" s="2" t="n">
        <v>61161.18</v>
      </c>
      <c r="H3" s="2" t="n">
        <v>60678.08</v>
      </c>
      <c r="I3" s="2" t="n">
        <v>60140.13</v>
      </c>
      <c r="J3" s="2" t="n">
        <v>59861.5</v>
      </c>
      <c r="K3" s="2" t="n">
        <v>59166.95</v>
      </c>
      <c r="L3" s="2" t="n">
        <v>58976.36</v>
      </c>
      <c r="M3" s="2" t="n">
        <v>58958.81</v>
      </c>
      <c r="N3" s="2" t="n">
        <v>58359.53</v>
      </c>
      <c r="O3" s="2" t="n">
        <v>58330.98</v>
      </c>
      <c r="P3" s="2" t="n">
        <v>58545.26</v>
      </c>
      <c r="Q3" s="2" t="n">
        <v>58103.6</v>
      </c>
      <c r="R3" s="2" t="n">
        <v>58340.05</v>
      </c>
      <c r="S3" s="2" t="n">
        <v>58643.62</v>
      </c>
      <c r="T3" s="2" t="n">
        <v>58782.25</v>
      </c>
      <c r="U3" s="2" t="n">
        <v>58982.87</v>
      </c>
      <c r="V3" s="2" t="n">
        <v>59345.56</v>
      </c>
      <c r="W3" s="2" t="n">
        <v>58872.36</v>
      </c>
      <c r="X3" s="2" t="n">
        <v>59012.91</v>
      </c>
      <c r="Y3" s="2" t="n">
        <v>59019.9</v>
      </c>
      <c r="Z3" s="2" t="n">
        <v>58714.41</v>
      </c>
      <c r="AA3" s="2" t="n">
        <v>57347.75</v>
      </c>
      <c r="AB3" s="2" t="n">
        <v>55782.36</v>
      </c>
      <c r="AC3" s="2" t="n">
        <v>54216.54</v>
      </c>
      <c r="AD3" s="2" t="n">
        <v>53089.8</v>
      </c>
      <c r="AE3" s="2" t="n">
        <v>52347.17</v>
      </c>
      <c r="AF3" s="2" t="n">
        <v>51539.66</v>
      </c>
      <c r="AG3" s="2" t="n">
        <v>51241.29</v>
      </c>
      <c r="AH3" s="2" t="n">
        <v>51022.86</v>
      </c>
      <c r="AI3" s="2" t="n">
        <v>49768.83</v>
      </c>
      <c r="AJ3" s="2" t="n">
        <v>48974.6</v>
      </c>
      <c r="AK3" s="2" t="n">
        <v>48051.74</v>
      </c>
      <c r="AL3" s="2" t="n">
        <v>47320.09</v>
      </c>
      <c r="AM3" s="2" t="n">
        <v>46443.73</v>
      </c>
      <c r="AN3" s="2" t="n">
        <v>45635.59</v>
      </c>
      <c r="AO3" s="2" t="n">
        <v>45630.08</v>
      </c>
      <c r="AP3" s="2" t="n">
        <v>47667.41</v>
      </c>
      <c r="AQ3" s="2" t="n">
        <v>47928.63</v>
      </c>
      <c r="AR3" s="2" t="n">
        <v>47601.51</v>
      </c>
      <c r="AS3" s="2" t="n">
        <v>47812.41</v>
      </c>
      <c r="AT3" s="2" t="n">
        <v>49500.17</v>
      </c>
      <c r="AU3" s="2" t="n">
        <v>48221.36</v>
      </c>
      <c r="AV3" s="2" t="n">
        <v>47081.34</v>
      </c>
      <c r="AW3" s="2" t="n">
        <v>44863.5</v>
      </c>
      <c r="AX3" s="2" t="n">
        <v>44192.19</v>
      </c>
      <c r="AY3" s="2" t="n">
        <v>44576.88</v>
      </c>
      <c r="AZ3" s="2" t="n">
        <v>44826.81</v>
      </c>
      <c r="BA3" s="2" t="n">
        <v>45395.17</v>
      </c>
      <c r="BB3" s="2" t="n">
        <v>46765.25</v>
      </c>
      <c r="BC3" s="2" t="n">
        <v>47452.3</v>
      </c>
      <c r="BD3" s="2" t="n">
        <v>47871.99</v>
      </c>
      <c r="BE3" s="2" t="n">
        <v>48004.55</v>
      </c>
      <c r="BF3" s="2" t="n">
        <v>48688.28</v>
      </c>
      <c r="BG3" s="2" t="n">
        <v>49670.39</v>
      </c>
      <c r="BH3" s="2" t="n">
        <v>50444.03</v>
      </c>
      <c r="BI3" s="2" t="n">
        <v>50941.33</v>
      </c>
      <c r="BJ3" s="2" t="n">
        <v>51500.51</v>
      </c>
      <c r="BK3" s="2" t="n">
        <v>52748.61</v>
      </c>
      <c r="BL3" s="2" t="n">
        <v>54378.77</v>
      </c>
      <c r="BM3" s="2" t="n">
        <v>55503.63</v>
      </c>
      <c r="BN3" s="2" t="n">
        <v>57532.4</v>
      </c>
      <c r="BO3" s="2" t="n">
        <v>59707.06</v>
      </c>
      <c r="BP3" s="2" t="n">
        <v>61955.33</v>
      </c>
      <c r="BQ3" s="2" t="n">
        <v>63098.93</v>
      </c>
      <c r="BR3" s="2" t="n">
        <v>64378.48</v>
      </c>
      <c r="BS3" s="2" t="n">
        <v>66121</v>
      </c>
      <c r="BT3" s="2" t="n">
        <v>67597.85000000001</v>
      </c>
      <c r="BU3" s="2" t="n">
        <v>68621.16</v>
      </c>
      <c r="BV3" s="2" t="n">
        <v>69330.84</v>
      </c>
      <c r="BW3" s="2" t="n">
        <v>70327.89999999999</v>
      </c>
      <c r="BX3" s="2" t="n">
        <v>70704.73</v>
      </c>
      <c r="BY3" s="2" t="n">
        <v>71007.88</v>
      </c>
      <c r="BZ3" s="2" t="n">
        <v>71279.52</v>
      </c>
      <c r="CA3" s="2" t="n">
        <v>71918.05</v>
      </c>
      <c r="CB3" s="2" t="n">
        <v>72560.09</v>
      </c>
      <c r="CC3" s="2" t="n">
        <v>72515.64999999999</v>
      </c>
      <c r="CD3" s="2" t="n">
        <v>72091.28999999999</v>
      </c>
      <c r="CE3" s="2" t="n">
        <v>71710.45</v>
      </c>
      <c r="CF3" s="2" t="n">
        <v>71372.56</v>
      </c>
      <c r="CG3" s="2" t="n">
        <v>70850.48</v>
      </c>
      <c r="CH3" s="2" t="n">
        <v>70346.45</v>
      </c>
      <c r="CI3" s="2" t="n">
        <v>69784.64999999999</v>
      </c>
      <c r="CJ3" s="2" t="n">
        <v>69165.92</v>
      </c>
      <c r="CK3" s="2" t="n">
        <v>68733.59</v>
      </c>
      <c r="CL3" s="2" t="n">
        <v>69860.11</v>
      </c>
      <c r="CM3" s="2" t="n">
        <v>69385.25</v>
      </c>
      <c r="CN3" s="2" t="n">
        <v>68126.27</v>
      </c>
      <c r="CO3" s="2" t="n">
        <v>66664.09</v>
      </c>
      <c r="CP3" s="2" t="n">
        <v>66299.50999999999</v>
      </c>
      <c r="CQ3" s="2" t="n">
        <v>65066.37</v>
      </c>
      <c r="CR3" s="2" t="n">
        <v>64213.7</v>
      </c>
      <c r="CS3" s="2" t="n">
        <v>63471.35</v>
      </c>
    </row>
    <row r="4">
      <c r="A4" s="2" t="inlineStr">
        <is>
          <t>联络线受电负荷</t>
        </is>
      </c>
      <c r="B4" s="2" t="n">
        <v>17820.72</v>
      </c>
      <c r="C4" s="2" t="n">
        <v>17904.51</v>
      </c>
      <c r="D4" s="2" t="n">
        <v>17504.1</v>
      </c>
      <c r="E4" s="2" t="n">
        <v>17845.15</v>
      </c>
      <c r="F4" s="2" t="n">
        <v>17919.62</v>
      </c>
      <c r="G4" s="2" t="n">
        <v>17872.55</v>
      </c>
      <c r="H4" s="2" t="n">
        <v>17625.57</v>
      </c>
      <c r="I4" s="2" t="n">
        <v>17835.46</v>
      </c>
      <c r="J4" s="2" t="n">
        <v>17847.3</v>
      </c>
      <c r="K4" s="2" t="n">
        <v>17560.69</v>
      </c>
      <c r="L4" s="2" t="n">
        <v>17659.8</v>
      </c>
      <c r="M4" s="2" t="n">
        <v>17812.84</v>
      </c>
      <c r="N4" s="2" t="n">
        <v>17559.51</v>
      </c>
      <c r="O4" s="2" t="n">
        <v>17721.91</v>
      </c>
      <c r="P4" s="2" t="n">
        <v>18117.03</v>
      </c>
      <c r="Q4" s="2" t="n">
        <v>17812.98</v>
      </c>
      <c r="R4" s="2" t="n">
        <v>17645.18</v>
      </c>
      <c r="S4" s="2" t="n">
        <v>17898.33</v>
      </c>
      <c r="T4" s="2" t="n">
        <v>17739.62</v>
      </c>
      <c r="U4" s="2" t="n">
        <v>17674.75</v>
      </c>
      <c r="V4" s="2" t="n">
        <v>17845.1</v>
      </c>
      <c r="W4" s="2" t="n">
        <v>18953.53</v>
      </c>
      <c r="X4" s="2" t="n">
        <v>20142.88</v>
      </c>
      <c r="Y4" s="2" t="n">
        <v>21399.83</v>
      </c>
      <c r="Z4" s="2" t="n">
        <v>22515.04</v>
      </c>
      <c r="AA4" s="2" t="n">
        <v>22711.66</v>
      </c>
      <c r="AB4" s="2" t="n">
        <v>23005.79</v>
      </c>
      <c r="AC4" s="2" t="n">
        <v>22896.27</v>
      </c>
      <c r="AD4" s="2" t="n">
        <v>22710.62</v>
      </c>
      <c r="AE4" s="2" t="n">
        <v>22161.55</v>
      </c>
      <c r="AF4" s="2" t="n">
        <v>21836.84</v>
      </c>
      <c r="AG4" s="2" t="n">
        <v>21685.92</v>
      </c>
      <c r="AH4" s="2" t="n">
        <v>20926.59</v>
      </c>
      <c r="AI4" s="2" t="n">
        <v>20938.74</v>
      </c>
      <c r="AJ4" s="2" t="n">
        <v>20802.26</v>
      </c>
      <c r="AK4" s="2" t="n">
        <v>20741.51</v>
      </c>
      <c r="AL4" s="2" t="n">
        <v>21198.21</v>
      </c>
      <c r="AM4" s="2" t="n">
        <v>21173.58</v>
      </c>
      <c r="AN4" s="2" t="n">
        <v>20646.25</v>
      </c>
      <c r="AO4" s="2" t="n">
        <v>20519.78</v>
      </c>
      <c r="AP4" s="2" t="n">
        <v>19374.96</v>
      </c>
      <c r="AQ4" s="2" t="n">
        <v>19495.17</v>
      </c>
      <c r="AR4" s="2" t="n">
        <v>19328.16</v>
      </c>
      <c r="AS4" s="2" t="n">
        <v>19738.47</v>
      </c>
      <c r="AT4" s="2" t="n">
        <v>19570.06</v>
      </c>
      <c r="AU4" s="2" t="n">
        <v>19494.18</v>
      </c>
      <c r="AV4" s="2" t="n">
        <v>19939.31</v>
      </c>
      <c r="AW4" s="2" t="n">
        <v>19943.04</v>
      </c>
      <c r="AX4" s="2" t="n">
        <v>19763.78</v>
      </c>
      <c r="AY4" s="2" t="n">
        <v>20057.37</v>
      </c>
      <c r="AZ4" s="2" t="n">
        <v>19832.58</v>
      </c>
      <c r="BA4" s="2" t="n">
        <v>19741.4</v>
      </c>
      <c r="BB4" s="2" t="n">
        <v>19563.37</v>
      </c>
      <c r="BC4" s="2" t="n">
        <v>19902.37</v>
      </c>
      <c r="BD4" s="2" t="n">
        <v>19706.1</v>
      </c>
      <c r="BE4" s="2" t="n">
        <v>19880.14</v>
      </c>
      <c r="BF4" s="2" t="n">
        <v>20092.08</v>
      </c>
      <c r="BG4" s="2" t="n">
        <v>20374.78</v>
      </c>
      <c r="BH4" s="2" t="n">
        <v>20863.03</v>
      </c>
      <c r="BI4" s="2" t="n">
        <v>21066.02</v>
      </c>
      <c r="BJ4" s="2" t="n">
        <v>22042.52</v>
      </c>
      <c r="BK4" s="2" t="n">
        <v>22212.57</v>
      </c>
      <c r="BL4" s="2" t="n">
        <v>22056.02</v>
      </c>
      <c r="BM4" s="2" t="n">
        <v>21628.15</v>
      </c>
      <c r="BN4" s="2" t="n">
        <v>21726.86</v>
      </c>
      <c r="BO4" s="2" t="n">
        <v>22570.08</v>
      </c>
      <c r="BP4" s="2" t="n">
        <v>22995.92</v>
      </c>
      <c r="BQ4" s="2" t="n">
        <v>23181.16</v>
      </c>
      <c r="BR4" s="2" t="n">
        <v>24403.65</v>
      </c>
      <c r="BS4" s="2" t="n">
        <v>23675.3</v>
      </c>
      <c r="BT4" s="2" t="n">
        <v>23774.06</v>
      </c>
      <c r="BU4" s="2" t="n">
        <v>24113.89</v>
      </c>
      <c r="BV4" s="2" t="n">
        <v>23739.86</v>
      </c>
      <c r="BW4" s="2" t="n">
        <v>23533.2</v>
      </c>
      <c r="BX4" s="2" t="n">
        <v>23167.04</v>
      </c>
      <c r="BY4" s="2" t="n">
        <v>22566.8</v>
      </c>
      <c r="BZ4" s="2" t="n">
        <v>21773.33</v>
      </c>
      <c r="CA4" s="2" t="n">
        <v>21718.95</v>
      </c>
      <c r="CB4" s="2" t="n">
        <v>21830.71</v>
      </c>
      <c r="CC4" s="2" t="n">
        <v>21739.43</v>
      </c>
      <c r="CD4" s="2" t="n">
        <v>21654.44</v>
      </c>
      <c r="CE4" s="2" t="n">
        <v>21486.26</v>
      </c>
      <c r="CF4" s="2" t="n">
        <v>21251.32</v>
      </c>
      <c r="CG4" s="2" t="n">
        <v>20706.37</v>
      </c>
      <c r="CH4" s="2" t="n">
        <v>20259.9</v>
      </c>
      <c r="CI4" s="2" t="n">
        <v>20113.45</v>
      </c>
      <c r="CJ4" s="2" t="n">
        <v>20229.13</v>
      </c>
      <c r="CK4" s="2" t="n">
        <v>19678.21</v>
      </c>
      <c r="CL4" s="2" t="n">
        <v>19618.56</v>
      </c>
      <c r="CM4" s="2" t="n">
        <v>19116.91</v>
      </c>
      <c r="CN4" s="2" t="n">
        <v>18584.59</v>
      </c>
      <c r="CO4" s="2" t="n">
        <v>17812.42</v>
      </c>
      <c r="CP4" s="2" t="n">
        <v>17181.74</v>
      </c>
      <c r="CQ4" s="2" t="n">
        <v>17197.56</v>
      </c>
      <c r="CR4" s="2" t="n">
        <v>17542.61</v>
      </c>
      <c r="CS4" s="2" t="n">
        <v>17785.27</v>
      </c>
    </row>
    <row r="5">
      <c r="A5" s="2" t="inlineStr">
        <is>
          <t>风电总加</t>
        </is>
      </c>
      <c r="B5" s="2" t="n">
        <v>10180.48</v>
      </c>
      <c r="C5" s="2" t="n">
        <v>10357.35</v>
      </c>
      <c r="D5" s="2" t="n">
        <v>10696.9</v>
      </c>
      <c r="E5" s="2" t="n">
        <v>10849.86</v>
      </c>
      <c r="F5" s="2" t="n">
        <v>11160.52</v>
      </c>
      <c r="G5" s="2" t="n">
        <v>11369.78</v>
      </c>
      <c r="H5" s="2" t="n">
        <v>11721.6</v>
      </c>
      <c r="I5" s="2" t="n">
        <v>11984.52</v>
      </c>
      <c r="J5" s="2" t="n">
        <v>12141</v>
      </c>
      <c r="K5" s="2" t="n">
        <v>12203.37</v>
      </c>
      <c r="L5" s="2" t="n">
        <v>12314.76</v>
      </c>
      <c r="M5" s="2" t="n">
        <v>12321.36</v>
      </c>
      <c r="N5" s="2" t="n">
        <v>12442.24</v>
      </c>
      <c r="O5" s="2" t="n">
        <v>12418.24</v>
      </c>
      <c r="P5" s="2" t="n">
        <v>12340.61</v>
      </c>
      <c r="Q5" s="2" t="n">
        <v>12271.45</v>
      </c>
      <c r="R5" s="2" t="n">
        <v>12452.09</v>
      </c>
      <c r="S5" s="2" t="n">
        <v>12416.33</v>
      </c>
      <c r="T5" s="2" t="n">
        <v>12389.61</v>
      </c>
      <c r="U5" s="2" t="n">
        <v>12408.01</v>
      </c>
      <c r="V5" s="2" t="n">
        <v>12359.94</v>
      </c>
      <c r="W5" s="2" t="n">
        <v>12487.83</v>
      </c>
      <c r="X5" s="2" t="n">
        <v>12598.55</v>
      </c>
      <c r="Y5" s="2" t="n">
        <v>11984.71</v>
      </c>
      <c r="Z5" s="2" t="n">
        <v>11290.2</v>
      </c>
      <c r="AA5" s="2" t="n">
        <v>10520.41</v>
      </c>
      <c r="AB5" s="2" t="n">
        <v>8868.49</v>
      </c>
      <c r="AC5" s="2" t="n">
        <v>7533.71</v>
      </c>
      <c r="AD5" s="2" t="n">
        <v>6026.34</v>
      </c>
      <c r="AE5" s="2" t="n">
        <v>5261.59</v>
      </c>
      <c r="AF5" s="2" t="n">
        <v>4701.72</v>
      </c>
      <c r="AG5" s="2" t="n">
        <v>4510.71</v>
      </c>
      <c r="AH5" s="2" t="n">
        <v>4233.49</v>
      </c>
      <c r="AI5" s="2" t="n">
        <v>3691.47</v>
      </c>
      <c r="AJ5" s="2" t="n">
        <v>3434.46</v>
      </c>
      <c r="AK5" s="2" t="n">
        <v>2818.32</v>
      </c>
      <c r="AL5" s="2" t="n">
        <v>2608.66</v>
      </c>
      <c r="AM5" s="2" t="n">
        <v>2685.64</v>
      </c>
      <c r="AN5" s="2" t="n">
        <v>3040.41</v>
      </c>
      <c r="AO5" s="2" t="n">
        <v>2770.95</v>
      </c>
      <c r="AP5" s="2" t="n">
        <v>2830.39</v>
      </c>
      <c r="AQ5" s="2" t="n">
        <v>2927.16</v>
      </c>
      <c r="AR5" s="2" t="n">
        <v>2851.51</v>
      </c>
      <c r="AS5" s="2" t="n">
        <v>2995.11</v>
      </c>
      <c r="AT5" s="2" t="n">
        <v>3707.1</v>
      </c>
      <c r="AU5" s="2" t="n">
        <v>3964.38</v>
      </c>
      <c r="AV5" s="2" t="n">
        <v>3864.42</v>
      </c>
      <c r="AW5" s="2" t="n">
        <v>3701.33</v>
      </c>
      <c r="AX5" s="2" t="n">
        <v>4065.11</v>
      </c>
      <c r="AY5" s="2" t="n">
        <v>4279.12</v>
      </c>
      <c r="AZ5" s="2" t="n">
        <v>4460.93</v>
      </c>
      <c r="BA5" s="2" t="n">
        <v>4553.11</v>
      </c>
      <c r="BB5" s="2" t="n">
        <v>4712.06</v>
      </c>
      <c r="BC5" s="2" t="n">
        <v>4579.27</v>
      </c>
      <c r="BD5" s="2" t="n">
        <v>4261.61</v>
      </c>
      <c r="BE5" s="2" t="n">
        <v>3920.95</v>
      </c>
      <c r="BF5" s="2" t="n">
        <v>3644.93</v>
      </c>
      <c r="BG5" s="2" t="n">
        <v>3536.58</v>
      </c>
      <c r="BH5" s="2" t="n">
        <v>3665.5</v>
      </c>
      <c r="BI5" s="2" t="n">
        <v>4231.06</v>
      </c>
      <c r="BJ5" s="2" t="n">
        <v>4410.16</v>
      </c>
      <c r="BK5" s="2" t="n">
        <v>4132.78</v>
      </c>
      <c r="BL5" s="2" t="n">
        <v>4492.39</v>
      </c>
      <c r="BM5" s="2" t="n">
        <v>5485.84</v>
      </c>
      <c r="BN5" s="2" t="n">
        <v>6529.72</v>
      </c>
      <c r="BO5" s="2" t="n">
        <v>7571.24</v>
      </c>
      <c r="BP5" s="2" t="n">
        <v>8712.98</v>
      </c>
      <c r="BQ5" s="2" t="n">
        <v>9220.09</v>
      </c>
      <c r="BR5" s="2" t="n">
        <v>9647.77</v>
      </c>
      <c r="BS5" s="2" t="n">
        <v>10622.5</v>
      </c>
      <c r="BT5" s="2" t="n">
        <v>11186.6</v>
      </c>
      <c r="BU5" s="2" t="n">
        <v>11470.6</v>
      </c>
      <c r="BV5" s="2" t="n">
        <v>11904.25</v>
      </c>
      <c r="BW5" s="2" t="n">
        <v>12409.38</v>
      </c>
      <c r="BX5" s="2" t="n">
        <v>12928.05</v>
      </c>
      <c r="BY5" s="2" t="n">
        <v>13608.98</v>
      </c>
      <c r="BZ5" s="2" t="n">
        <v>14318.78</v>
      </c>
      <c r="CA5" s="2" t="n">
        <v>14930.79</v>
      </c>
      <c r="CB5" s="2" t="n">
        <v>15939.7</v>
      </c>
      <c r="CC5" s="2" t="n">
        <v>16639.93</v>
      </c>
      <c r="CD5" s="2" t="n">
        <v>17458.17</v>
      </c>
      <c r="CE5" s="2" t="n">
        <v>17961.98</v>
      </c>
      <c r="CF5" s="2" t="n">
        <v>18481.15</v>
      </c>
      <c r="CG5" s="2" t="n">
        <v>18933.55</v>
      </c>
      <c r="CH5" s="2" t="n">
        <v>19277.56</v>
      </c>
      <c r="CI5" s="2" t="n">
        <v>19575.33</v>
      </c>
      <c r="CJ5" s="2" t="n">
        <v>19870.84</v>
      </c>
      <c r="CK5" s="2" t="n">
        <v>20115.63</v>
      </c>
      <c r="CL5" s="2" t="n">
        <v>20286.45</v>
      </c>
      <c r="CM5" s="2" t="n">
        <v>20352.08</v>
      </c>
      <c r="CN5" s="2" t="n">
        <v>20605.95</v>
      </c>
      <c r="CO5" s="2" t="n">
        <v>20677.16</v>
      </c>
      <c r="CP5" s="2" t="n">
        <v>20787.21</v>
      </c>
      <c r="CQ5" s="2" t="n">
        <v>20921.99</v>
      </c>
      <c r="CR5" s="2" t="n">
        <v>21046.73</v>
      </c>
      <c r="CS5" s="2" t="n">
        <v>21108.44</v>
      </c>
    </row>
    <row r="6">
      <c r="A6" s="2" t="inlineStr">
        <is>
          <t>光伏总加</t>
        </is>
      </c>
      <c r="B6" s="2" t="n">
        <v>-14.96</v>
      </c>
      <c r="C6" s="2" t="n">
        <v>-15.2</v>
      </c>
      <c r="D6" s="2" t="n">
        <v>-15.09</v>
      </c>
      <c r="E6" s="2" t="n">
        <v>-14.99</v>
      </c>
      <c r="F6" s="2" t="n">
        <v>-15.07</v>
      </c>
      <c r="G6" s="2" t="n">
        <v>-15.13</v>
      </c>
      <c r="H6" s="2" t="n">
        <v>-15.1</v>
      </c>
      <c r="I6" s="2" t="n">
        <v>-15.21</v>
      </c>
      <c r="J6" s="2" t="n">
        <v>-15.09</v>
      </c>
      <c r="K6" s="2" t="n">
        <v>-15.18</v>
      </c>
      <c r="L6" s="2" t="n">
        <v>-15.14</v>
      </c>
      <c r="M6" s="2" t="n">
        <v>-15.17</v>
      </c>
      <c r="N6" s="2" t="n">
        <v>-15.17</v>
      </c>
      <c r="O6" s="2" t="n">
        <v>-15.17</v>
      </c>
      <c r="P6" s="2" t="n">
        <v>-15.53</v>
      </c>
      <c r="Q6" s="2" t="n">
        <v>-15.14</v>
      </c>
      <c r="R6" s="2" t="n">
        <v>-15.26</v>
      </c>
      <c r="S6" s="2" t="n">
        <v>-15.28</v>
      </c>
      <c r="T6" s="2" t="n">
        <v>0.52</v>
      </c>
      <c r="U6" s="2" t="n">
        <v>177.55</v>
      </c>
      <c r="V6" s="2" t="n">
        <v>468.2</v>
      </c>
      <c r="W6" s="2" t="n">
        <v>821.87</v>
      </c>
      <c r="X6" s="2" t="n">
        <v>1248.94</v>
      </c>
      <c r="Y6" s="2" t="n">
        <v>1893.62</v>
      </c>
      <c r="Z6" s="2" t="n">
        <v>2726.84</v>
      </c>
      <c r="AA6" s="2" t="n">
        <v>3781.53</v>
      </c>
      <c r="AB6" s="2" t="n">
        <v>4401.5</v>
      </c>
      <c r="AC6" s="2" t="n">
        <v>4814.64</v>
      </c>
      <c r="AD6" s="2" t="n">
        <v>5103.43</v>
      </c>
      <c r="AE6" s="2" t="n">
        <v>5671.24</v>
      </c>
      <c r="AF6" s="2" t="n">
        <v>6028.84</v>
      </c>
      <c r="AG6" s="2" t="n">
        <v>6984.73</v>
      </c>
      <c r="AH6" s="2" t="n">
        <v>7699.17</v>
      </c>
      <c r="AI6" s="2" t="n">
        <v>7956.66</v>
      </c>
      <c r="AJ6" s="2" t="n">
        <v>8241.27</v>
      </c>
      <c r="AK6" s="2" t="n">
        <v>7509.07</v>
      </c>
      <c r="AL6" s="2" t="n">
        <v>7536.16</v>
      </c>
      <c r="AM6" s="2" t="n">
        <v>7971.37</v>
      </c>
      <c r="AN6" s="2" t="n">
        <v>9275.870000000001</v>
      </c>
      <c r="AO6" s="2" t="n">
        <v>8636.120000000001</v>
      </c>
      <c r="AP6" s="2" t="n">
        <v>8761.370000000001</v>
      </c>
      <c r="AQ6" s="2" t="n">
        <v>9020.370000000001</v>
      </c>
      <c r="AR6" s="2" t="n">
        <v>8621.07</v>
      </c>
      <c r="AS6" s="2" t="n">
        <v>9051.15</v>
      </c>
      <c r="AT6" s="2" t="n">
        <v>11000.76</v>
      </c>
      <c r="AU6" s="2" t="n">
        <v>11558.46</v>
      </c>
      <c r="AV6" s="2" t="n">
        <v>11090.18</v>
      </c>
      <c r="AW6" s="2" t="n">
        <v>10550.79</v>
      </c>
      <c r="AX6" s="2" t="n">
        <v>11291.61</v>
      </c>
      <c r="AY6" s="2" t="n">
        <v>11990.06</v>
      </c>
      <c r="AZ6" s="2" t="n">
        <v>12105.25</v>
      </c>
      <c r="BA6" s="2" t="n">
        <v>12067.4</v>
      </c>
      <c r="BB6" s="2" t="n">
        <v>12046.08</v>
      </c>
      <c r="BC6" s="2" t="n">
        <v>11512.03</v>
      </c>
      <c r="BD6" s="2" t="n">
        <v>10499.75</v>
      </c>
      <c r="BE6" s="2" t="n">
        <v>9349.860000000001</v>
      </c>
      <c r="BF6" s="2" t="n">
        <v>8359.700000000001</v>
      </c>
      <c r="BG6" s="2" t="n">
        <v>7716.86</v>
      </c>
      <c r="BH6" s="2" t="n">
        <v>7713.82</v>
      </c>
      <c r="BI6" s="2" t="n">
        <v>8506.309999999999</v>
      </c>
      <c r="BJ6" s="2" t="n">
        <v>8288.209999999999</v>
      </c>
      <c r="BK6" s="2" t="n">
        <v>7248.48</v>
      </c>
      <c r="BL6" s="2" t="n">
        <v>7196.76</v>
      </c>
      <c r="BM6" s="2" t="n">
        <v>7806.99</v>
      </c>
      <c r="BN6" s="2" t="n">
        <v>8190.72</v>
      </c>
      <c r="BO6" s="2" t="n">
        <v>8251.799999999999</v>
      </c>
      <c r="BP6" s="2" t="n">
        <v>8298.059999999999</v>
      </c>
      <c r="BQ6" s="2" t="n">
        <v>7397.49</v>
      </c>
      <c r="BR6" s="2" t="n">
        <v>5956.9</v>
      </c>
      <c r="BS6" s="2" t="n">
        <v>4772.8</v>
      </c>
      <c r="BT6" s="2" t="n">
        <v>3515.98</v>
      </c>
      <c r="BU6" s="2" t="n">
        <v>2467.64</v>
      </c>
      <c r="BV6" s="2" t="n">
        <v>1674.56</v>
      </c>
      <c r="BW6" s="2" t="n">
        <v>1109.87</v>
      </c>
      <c r="BX6" s="2" t="n">
        <v>667.3200000000001</v>
      </c>
      <c r="BY6" s="2" t="n">
        <v>315.13</v>
      </c>
      <c r="BZ6" s="2" t="n">
        <v>32.74</v>
      </c>
      <c r="CA6" s="2" t="n">
        <v>-25.4</v>
      </c>
      <c r="CB6" s="2" t="n">
        <v>-24.13</v>
      </c>
      <c r="CC6" s="2" t="n">
        <v>-17.93</v>
      </c>
      <c r="CD6" s="2" t="n">
        <v>-16.88</v>
      </c>
      <c r="CE6" s="2" t="n">
        <v>-16.65</v>
      </c>
      <c r="CF6" s="2" t="n">
        <v>-16.18</v>
      </c>
      <c r="CG6" s="2" t="n">
        <v>-16.2</v>
      </c>
      <c r="CH6" s="2" t="n">
        <v>-16.1</v>
      </c>
      <c r="CI6" s="2" t="n">
        <v>-16.06</v>
      </c>
      <c r="CJ6" s="2" t="n">
        <v>-15.86</v>
      </c>
      <c r="CK6" s="2" t="n">
        <v>-16</v>
      </c>
      <c r="CL6" s="2" t="n">
        <v>-15.34</v>
      </c>
      <c r="CM6" s="2" t="n">
        <v>-15.79</v>
      </c>
      <c r="CN6" s="2" t="n">
        <v>-15.39</v>
      </c>
      <c r="CO6" s="2" t="n">
        <v>-15.27</v>
      </c>
      <c r="CP6" s="2" t="n">
        <v>-15.2</v>
      </c>
      <c r="CQ6" s="2" t="n">
        <v>-15.08</v>
      </c>
      <c r="CR6" s="2" t="n">
        <v>-15.2</v>
      </c>
      <c r="CS6" s="2" t="n">
        <v>-15.05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2026-06-02T02:02:42Z</dcterms:modified>
  <cp:lastModifiedBy>Administrator</cp:lastModifiedBy>
</cp:coreProperties>
</file>