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63099.04</v>
      </c>
      <c r="C3" s="2" t="n">
        <v>62429.61</v>
      </c>
      <c r="D3" s="2" t="n">
        <v>61739.49</v>
      </c>
      <c r="E3" s="2" t="n">
        <v>61127.74</v>
      </c>
      <c r="F3" s="2" t="n">
        <v>60976.54</v>
      </c>
      <c r="G3" s="2" t="n">
        <v>60557.02</v>
      </c>
      <c r="H3" s="2" t="n">
        <v>60334.82</v>
      </c>
      <c r="I3" s="2" t="n">
        <v>59931.75</v>
      </c>
      <c r="J3" s="2" t="n">
        <v>59446.13</v>
      </c>
      <c r="K3" s="2" t="n">
        <v>59185.7</v>
      </c>
      <c r="L3" s="2" t="n">
        <v>59011.25</v>
      </c>
      <c r="M3" s="2" t="n">
        <v>58730.27</v>
      </c>
      <c r="N3" s="2" t="n">
        <v>58519.34</v>
      </c>
      <c r="O3" s="2" t="n">
        <v>58306.85</v>
      </c>
      <c r="P3" s="2" t="n">
        <v>57889.19</v>
      </c>
      <c r="Q3" s="2" t="n">
        <v>57855.85</v>
      </c>
      <c r="R3" s="2" t="n">
        <v>57951.57</v>
      </c>
      <c r="S3" s="2" t="n">
        <v>58368.91</v>
      </c>
      <c r="T3" s="2" t="n">
        <v>58545.96</v>
      </c>
      <c r="U3" s="2" t="n">
        <v>58889.86</v>
      </c>
      <c r="V3" s="2" t="n">
        <v>59063.79</v>
      </c>
      <c r="W3" s="2" t="n">
        <v>58486.47</v>
      </c>
      <c r="X3" s="2" t="n">
        <v>58564.13</v>
      </c>
      <c r="Y3" s="2" t="n">
        <v>58528.12</v>
      </c>
      <c r="Z3" s="2" t="n">
        <v>57826.2</v>
      </c>
      <c r="AA3" s="2" t="n">
        <v>56556.64</v>
      </c>
      <c r="AB3" s="2" t="n">
        <v>54949.03</v>
      </c>
      <c r="AC3" s="2" t="n">
        <v>53293.95</v>
      </c>
      <c r="AD3" s="2" t="n">
        <v>52198.95</v>
      </c>
      <c r="AE3" s="2" t="n">
        <v>51045.19</v>
      </c>
      <c r="AF3" s="2" t="n">
        <v>50543.57</v>
      </c>
      <c r="AG3" s="2" t="n">
        <v>50059.13</v>
      </c>
      <c r="AH3" s="2" t="n">
        <v>49415.66</v>
      </c>
      <c r="AI3" s="2" t="n">
        <v>48400.62</v>
      </c>
      <c r="AJ3" s="2" t="n">
        <v>47595.82</v>
      </c>
      <c r="AK3" s="2" t="n">
        <v>46613.09</v>
      </c>
      <c r="AL3" s="2" t="n">
        <v>45900.24</v>
      </c>
      <c r="AM3" s="2" t="n">
        <v>44826.07</v>
      </c>
      <c r="AN3" s="2" t="n">
        <v>44360.33</v>
      </c>
      <c r="AO3" s="2" t="n">
        <v>44226.33</v>
      </c>
      <c r="AP3" s="2" t="n">
        <v>46508.58</v>
      </c>
      <c r="AQ3" s="2" t="n">
        <v>46944.09</v>
      </c>
      <c r="AR3" s="2" t="n">
        <v>47161.55</v>
      </c>
      <c r="AS3" s="2" t="n">
        <v>47175.59</v>
      </c>
      <c r="AT3" s="2" t="n">
        <v>49107.18</v>
      </c>
      <c r="AU3" s="2" t="n">
        <v>48124.69</v>
      </c>
      <c r="AV3" s="2" t="n">
        <v>47297.18</v>
      </c>
      <c r="AW3" s="2" t="n">
        <v>45364.54</v>
      </c>
      <c r="AX3" s="2" t="n">
        <v>44880.89</v>
      </c>
      <c r="AY3" s="2" t="n">
        <v>45219.81</v>
      </c>
      <c r="AZ3" s="2" t="n">
        <v>45602.63</v>
      </c>
      <c r="BA3" s="2" t="n">
        <v>46118.43</v>
      </c>
      <c r="BB3" s="2" t="n">
        <v>47790.22</v>
      </c>
      <c r="BC3" s="2" t="n">
        <v>48182.73</v>
      </c>
      <c r="BD3" s="2" t="n">
        <v>48978.98</v>
      </c>
      <c r="BE3" s="2" t="n">
        <v>49515.41</v>
      </c>
      <c r="BF3" s="2" t="n">
        <v>49647.36</v>
      </c>
      <c r="BG3" s="2" t="n">
        <v>50699.66</v>
      </c>
      <c r="BH3" s="2" t="n">
        <v>51214.34</v>
      </c>
      <c r="BI3" s="2" t="n">
        <v>52130.36</v>
      </c>
      <c r="BJ3" s="2" t="n">
        <v>52610.61</v>
      </c>
      <c r="BK3" s="2" t="n">
        <v>53946.22</v>
      </c>
      <c r="BL3" s="2" t="n">
        <v>55144.95</v>
      </c>
      <c r="BM3" s="2" t="n">
        <v>56786.99</v>
      </c>
      <c r="BN3" s="2" t="n">
        <v>58658.97</v>
      </c>
      <c r="BO3" s="2" t="n">
        <v>60658.8</v>
      </c>
      <c r="BP3" s="2" t="n">
        <v>62402.31</v>
      </c>
      <c r="BQ3" s="2" t="n">
        <v>63347.13</v>
      </c>
      <c r="BR3" s="2" t="n">
        <v>63795.71</v>
      </c>
      <c r="BS3" s="2" t="n">
        <v>65447.29</v>
      </c>
      <c r="BT3" s="2" t="n">
        <v>66623.73</v>
      </c>
      <c r="BU3" s="2" t="n">
        <v>67205.98</v>
      </c>
      <c r="BV3" s="2" t="n">
        <v>67565.25999999999</v>
      </c>
      <c r="BW3" s="2" t="n">
        <v>68617.61</v>
      </c>
      <c r="BX3" s="2" t="n">
        <v>69013.99000000001</v>
      </c>
      <c r="BY3" s="2" t="n">
        <v>69245.41</v>
      </c>
      <c r="BZ3" s="2" t="n">
        <v>70184.63</v>
      </c>
      <c r="CA3" s="2" t="n">
        <v>70766.53999999999</v>
      </c>
      <c r="CB3" s="2" t="n">
        <v>71006.59</v>
      </c>
      <c r="CC3" s="2" t="n">
        <v>71325.39999999999</v>
      </c>
      <c r="CD3" s="2" t="n">
        <v>71224.64</v>
      </c>
      <c r="CE3" s="2" t="n">
        <v>70889.44</v>
      </c>
      <c r="CF3" s="2" t="n">
        <v>70717.72</v>
      </c>
      <c r="CG3" s="2" t="n">
        <v>70216.25</v>
      </c>
      <c r="CH3" s="2" t="n">
        <v>69691.35000000001</v>
      </c>
      <c r="CI3" s="2" t="n">
        <v>69245.41</v>
      </c>
      <c r="CJ3" s="2" t="n">
        <v>68504.27</v>
      </c>
      <c r="CK3" s="2" t="n">
        <v>67989.17999999999</v>
      </c>
      <c r="CL3" s="2" t="n">
        <v>69266.67</v>
      </c>
      <c r="CM3" s="2" t="n">
        <v>67828.16</v>
      </c>
      <c r="CN3" s="2" t="n">
        <v>66692.83</v>
      </c>
      <c r="CO3" s="2" t="n">
        <v>65203.48</v>
      </c>
      <c r="CP3" s="2" t="n">
        <v>65177.13</v>
      </c>
      <c r="CQ3" s="2" t="n">
        <v>63932.65</v>
      </c>
      <c r="CR3" s="2" t="n">
        <v>63035.68</v>
      </c>
      <c r="CS3" s="2" t="n">
        <v>62537.55</v>
      </c>
    </row>
    <row r="4">
      <c r="A4" s="2" t="inlineStr">
        <is>
          <t>联络线受电负荷</t>
        </is>
      </c>
      <c r="B4" s="2" t="n">
        <v>17937.38</v>
      </c>
      <c r="C4" s="2" t="n">
        <v>17699.75</v>
      </c>
      <c r="D4" s="2" t="n">
        <v>17788.49</v>
      </c>
      <c r="E4" s="2" t="n">
        <v>17546.34</v>
      </c>
      <c r="F4" s="2" t="n">
        <v>17781.02</v>
      </c>
      <c r="G4" s="2" t="n">
        <v>17738.29</v>
      </c>
      <c r="H4" s="2" t="n">
        <v>17819.26</v>
      </c>
      <c r="I4" s="2" t="n">
        <v>17807.44</v>
      </c>
      <c r="J4" s="2" t="n">
        <v>17733.79</v>
      </c>
      <c r="K4" s="2" t="n">
        <v>17732.83</v>
      </c>
      <c r="L4" s="2" t="n">
        <v>17822.22</v>
      </c>
      <c r="M4" s="2" t="n">
        <v>17779.97</v>
      </c>
      <c r="N4" s="2" t="n">
        <v>17798.39</v>
      </c>
      <c r="O4" s="2" t="n">
        <v>17873.58</v>
      </c>
      <c r="P4" s="2" t="n">
        <v>17727.75</v>
      </c>
      <c r="Q4" s="2" t="n">
        <v>17747.63</v>
      </c>
      <c r="R4" s="2" t="n">
        <v>17612.77</v>
      </c>
      <c r="S4" s="2" t="n">
        <v>17791.93</v>
      </c>
      <c r="T4" s="2" t="n">
        <v>17826.31</v>
      </c>
      <c r="U4" s="2" t="n">
        <v>17841.89</v>
      </c>
      <c r="V4" s="2" t="n">
        <v>17952.89</v>
      </c>
      <c r="W4" s="2" t="n">
        <v>18815.51</v>
      </c>
      <c r="X4" s="2" t="n">
        <v>20131.84</v>
      </c>
      <c r="Y4" s="2" t="n">
        <v>21261.49</v>
      </c>
      <c r="Z4" s="2" t="n">
        <v>22020.09</v>
      </c>
      <c r="AA4" s="2" t="n">
        <v>22484.22</v>
      </c>
      <c r="AB4" s="2" t="n">
        <v>23221.9</v>
      </c>
      <c r="AC4" s="2" t="n">
        <v>23680.48</v>
      </c>
      <c r="AD4" s="2" t="n">
        <v>23998.43</v>
      </c>
      <c r="AE4" s="2" t="n">
        <v>23435.56</v>
      </c>
      <c r="AF4" s="2" t="n">
        <v>22924.57</v>
      </c>
      <c r="AG4" s="2" t="n">
        <v>22702.68</v>
      </c>
      <c r="AH4" s="2" t="n">
        <v>21962.68</v>
      </c>
      <c r="AI4" s="2" t="n">
        <v>22128.27</v>
      </c>
      <c r="AJ4" s="2" t="n">
        <v>21931.25</v>
      </c>
      <c r="AK4" s="2" t="n">
        <v>21703.25</v>
      </c>
      <c r="AL4" s="2" t="n">
        <v>21465.66</v>
      </c>
      <c r="AM4" s="2" t="n">
        <v>20873.49</v>
      </c>
      <c r="AN4" s="2" t="n">
        <v>20874.89</v>
      </c>
      <c r="AO4" s="2" t="n">
        <v>20281.47</v>
      </c>
      <c r="AP4" s="2" t="n">
        <v>20095.82</v>
      </c>
      <c r="AQ4" s="2" t="n">
        <v>20086.13</v>
      </c>
      <c r="AR4" s="2" t="n">
        <v>19925.92</v>
      </c>
      <c r="AS4" s="2" t="n">
        <v>19699.08</v>
      </c>
      <c r="AT4" s="2" t="n">
        <v>19548.34</v>
      </c>
      <c r="AU4" s="2" t="n">
        <v>19823.91</v>
      </c>
      <c r="AV4" s="2" t="n">
        <v>19851.57</v>
      </c>
      <c r="AW4" s="2" t="n">
        <v>19591.54</v>
      </c>
      <c r="AX4" s="2" t="n">
        <v>19850.4</v>
      </c>
      <c r="AY4" s="2" t="n">
        <v>19983.6</v>
      </c>
      <c r="AZ4" s="2" t="n">
        <v>19668.39</v>
      </c>
      <c r="BA4" s="2" t="n">
        <v>19930.56</v>
      </c>
      <c r="BB4" s="2" t="n">
        <v>19645.98</v>
      </c>
      <c r="BC4" s="2" t="n">
        <v>19879.7</v>
      </c>
      <c r="BD4" s="2" t="n">
        <v>19897.73</v>
      </c>
      <c r="BE4" s="2" t="n">
        <v>20046.51</v>
      </c>
      <c r="BF4" s="2" t="n">
        <v>19816.12</v>
      </c>
      <c r="BG4" s="2" t="n">
        <v>20395.91</v>
      </c>
      <c r="BH4" s="2" t="n">
        <v>20871.53</v>
      </c>
      <c r="BI4" s="2" t="n">
        <v>21447.83</v>
      </c>
      <c r="BJ4" s="2" t="n">
        <v>21994.46</v>
      </c>
      <c r="BK4" s="2" t="n">
        <v>21947.28</v>
      </c>
      <c r="BL4" s="2" t="n">
        <v>21900.14</v>
      </c>
      <c r="BM4" s="2" t="n">
        <v>22106.65</v>
      </c>
      <c r="BN4" s="2" t="n">
        <v>22135.36</v>
      </c>
      <c r="BO4" s="2" t="n">
        <v>21956.83</v>
      </c>
      <c r="BP4" s="2" t="n">
        <v>22225.84</v>
      </c>
      <c r="BQ4" s="2" t="n">
        <v>23374.37</v>
      </c>
      <c r="BR4" s="2" t="n">
        <v>23841.98</v>
      </c>
      <c r="BS4" s="2" t="n">
        <v>24286.09</v>
      </c>
      <c r="BT4" s="2" t="n">
        <v>23890.4</v>
      </c>
      <c r="BU4" s="2" t="n">
        <v>24151.96</v>
      </c>
      <c r="BV4" s="2" t="n">
        <v>23835.25</v>
      </c>
      <c r="BW4" s="2" t="n">
        <v>23449.22</v>
      </c>
      <c r="BX4" s="2" t="n">
        <v>23016.15</v>
      </c>
      <c r="BY4" s="2" t="n">
        <v>22321.29</v>
      </c>
      <c r="BZ4" s="2" t="n">
        <v>22526.89</v>
      </c>
      <c r="CA4" s="2" t="n">
        <v>22179.98</v>
      </c>
      <c r="CB4" s="2" t="n">
        <v>21662.43</v>
      </c>
      <c r="CC4" s="2" t="n">
        <v>21785.86</v>
      </c>
      <c r="CD4" s="2" t="n">
        <v>21889.91</v>
      </c>
      <c r="CE4" s="2" t="n">
        <v>21364.94</v>
      </c>
      <c r="CF4" s="2" t="n">
        <v>21035.06</v>
      </c>
      <c r="CG4" s="2" t="n">
        <v>20664.04</v>
      </c>
      <c r="CH4" s="2" t="n">
        <v>20409.33</v>
      </c>
      <c r="CI4" s="2" t="n">
        <v>20292.55</v>
      </c>
      <c r="CJ4" s="2" t="n">
        <v>20400.52</v>
      </c>
      <c r="CK4" s="2" t="n">
        <v>20258.65</v>
      </c>
      <c r="CL4" s="2" t="n">
        <v>20733.26</v>
      </c>
      <c r="CM4" s="2" t="n">
        <v>20057.12</v>
      </c>
      <c r="CN4" s="2" t="n">
        <v>18610.94</v>
      </c>
      <c r="CO4" s="2" t="n">
        <v>17800.99</v>
      </c>
      <c r="CP4" s="2" t="n">
        <v>17038.55</v>
      </c>
      <c r="CQ4" s="2" t="n">
        <v>17083.66</v>
      </c>
      <c r="CR4" s="2" t="n">
        <v>17187.13</v>
      </c>
      <c r="CS4" s="2" t="n">
        <v>17813.54</v>
      </c>
    </row>
    <row r="5">
      <c r="A5" s="2" t="inlineStr">
        <is>
          <t>风电总加</t>
        </is>
      </c>
      <c r="B5" s="2" t="n">
        <v>21149.84</v>
      </c>
      <c r="C5" s="2" t="n">
        <v>21312.11</v>
      </c>
      <c r="D5" s="2" t="n">
        <v>21400.6</v>
      </c>
      <c r="E5" s="2" t="n">
        <v>21429.3</v>
      </c>
      <c r="F5" s="2" t="n">
        <v>21530.95</v>
      </c>
      <c r="G5" s="2" t="n">
        <v>21441.78</v>
      </c>
      <c r="H5" s="2" t="n">
        <v>21394.64</v>
      </c>
      <c r="I5" s="2" t="n">
        <v>21088.47</v>
      </c>
      <c r="J5" s="2" t="n">
        <v>21015.93</v>
      </c>
      <c r="K5" s="2" t="n">
        <v>20769.33</v>
      </c>
      <c r="L5" s="2" t="n">
        <v>20574.92</v>
      </c>
      <c r="M5" s="2" t="n">
        <v>20410.08</v>
      </c>
      <c r="N5" s="2" t="n">
        <v>20067.38</v>
      </c>
      <c r="O5" s="2" t="n">
        <v>19976.18</v>
      </c>
      <c r="P5" s="2" t="n">
        <v>19936.89</v>
      </c>
      <c r="Q5" s="2" t="n">
        <v>19863.63</v>
      </c>
      <c r="R5" s="2" t="n">
        <v>19795.1</v>
      </c>
      <c r="S5" s="2" t="n">
        <v>19895.25</v>
      </c>
      <c r="T5" s="2" t="n">
        <v>19990.41</v>
      </c>
      <c r="U5" s="2" t="n">
        <v>20168.92</v>
      </c>
      <c r="V5" s="2" t="n">
        <v>19759.79</v>
      </c>
      <c r="W5" s="2" t="n">
        <v>18833.48</v>
      </c>
      <c r="X5" s="2" t="n">
        <v>17465.48</v>
      </c>
      <c r="Y5" s="2" t="n">
        <v>15876.52</v>
      </c>
      <c r="Z5" s="2" t="n">
        <v>14698.61</v>
      </c>
      <c r="AA5" s="2" t="n">
        <v>13596.05</v>
      </c>
      <c r="AB5" s="2" t="n">
        <v>11177.43</v>
      </c>
      <c r="AC5" s="2" t="n">
        <v>9054.780000000001</v>
      </c>
      <c r="AD5" s="2" t="n">
        <v>7558.16</v>
      </c>
      <c r="AE5" s="2" t="n">
        <v>6700.42</v>
      </c>
      <c r="AF5" s="2" t="n">
        <v>6211.71</v>
      </c>
      <c r="AG5" s="2" t="n">
        <v>5567.04</v>
      </c>
      <c r="AH5" s="2" t="n">
        <v>5043.42</v>
      </c>
      <c r="AI5" s="2" t="n">
        <v>4156.7</v>
      </c>
      <c r="AJ5" s="2" t="n">
        <v>3754.77</v>
      </c>
      <c r="AK5" s="2" t="n">
        <v>3578.77</v>
      </c>
      <c r="AL5" s="2" t="n">
        <v>3411.42</v>
      </c>
      <c r="AM5" s="2" t="n">
        <v>3477.59</v>
      </c>
      <c r="AN5" s="2" t="n">
        <v>3378.58</v>
      </c>
      <c r="AO5" s="2" t="n">
        <v>3481.03</v>
      </c>
      <c r="AP5" s="2" t="n">
        <v>4253.24</v>
      </c>
      <c r="AQ5" s="2" t="n">
        <v>4390.8</v>
      </c>
      <c r="AR5" s="2" t="n">
        <v>4279.01</v>
      </c>
      <c r="AS5" s="2" t="n">
        <v>4644.56</v>
      </c>
      <c r="AT5" s="2" t="n">
        <v>5720.7</v>
      </c>
      <c r="AU5" s="2" t="n">
        <v>6055.1</v>
      </c>
      <c r="AV5" s="2" t="n">
        <v>6186.64</v>
      </c>
      <c r="AW5" s="2" t="n">
        <v>5961.6</v>
      </c>
      <c r="AX5" s="2" t="n">
        <v>6608.26</v>
      </c>
      <c r="AY5" s="2" t="n">
        <v>6918.12</v>
      </c>
      <c r="AZ5" s="2" t="n">
        <v>7425.32</v>
      </c>
      <c r="BA5" s="2" t="n">
        <v>7867.43</v>
      </c>
      <c r="BB5" s="2" t="n">
        <v>7861.22</v>
      </c>
      <c r="BC5" s="2" t="n">
        <v>7856.02</v>
      </c>
      <c r="BD5" s="2" t="n">
        <v>7451.02</v>
      </c>
      <c r="BE5" s="2" t="n">
        <v>6888.08</v>
      </c>
      <c r="BF5" s="2" t="n">
        <v>6528.92</v>
      </c>
      <c r="BG5" s="2" t="n">
        <v>6681.45</v>
      </c>
      <c r="BH5" s="2" t="n">
        <v>6466.67</v>
      </c>
      <c r="BI5" s="2" t="n">
        <v>6877.88</v>
      </c>
      <c r="BJ5" s="2" t="n">
        <v>7236.41</v>
      </c>
      <c r="BK5" s="2" t="n">
        <v>7292.49</v>
      </c>
      <c r="BL5" s="2" t="n">
        <v>8088.1</v>
      </c>
      <c r="BM5" s="2" t="n">
        <v>9348.959999999999</v>
      </c>
      <c r="BN5" s="2" t="n">
        <v>10691.06</v>
      </c>
      <c r="BO5" s="2" t="n">
        <v>12528.32</v>
      </c>
      <c r="BP5" s="2" t="n">
        <v>13996.34</v>
      </c>
      <c r="BQ5" s="2" t="n">
        <v>14330.31</v>
      </c>
      <c r="BR5" s="2" t="n">
        <v>14616.34</v>
      </c>
      <c r="BS5" s="2" t="n">
        <v>15357.75</v>
      </c>
      <c r="BT5" s="2" t="n">
        <v>16317.59</v>
      </c>
      <c r="BU5" s="2" t="n">
        <v>16682.14</v>
      </c>
      <c r="BV5" s="2" t="n">
        <v>16919.7</v>
      </c>
      <c r="BW5" s="2" t="n">
        <v>17031.06</v>
      </c>
      <c r="BX5" s="2" t="n">
        <v>17298.48</v>
      </c>
      <c r="BY5" s="2" t="n">
        <v>17472.06</v>
      </c>
      <c r="BZ5" s="2" t="n">
        <v>17722.37</v>
      </c>
      <c r="CA5" s="2" t="n">
        <v>18097.41</v>
      </c>
      <c r="CB5" s="2" t="n">
        <v>18273.67</v>
      </c>
      <c r="CC5" s="2" t="n">
        <v>18488.24</v>
      </c>
      <c r="CD5" s="2" t="n">
        <v>18714.05</v>
      </c>
      <c r="CE5" s="2" t="n">
        <v>18903.82</v>
      </c>
      <c r="CF5" s="2" t="n">
        <v>18970.62</v>
      </c>
      <c r="CG5" s="2" t="n">
        <v>19077.03</v>
      </c>
      <c r="CH5" s="2" t="n">
        <v>19212.52</v>
      </c>
      <c r="CI5" s="2" t="n">
        <v>19314.26</v>
      </c>
      <c r="CJ5" s="2" t="n">
        <v>19528.39</v>
      </c>
      <c r="CK5" s="2" t="n">
        <v>19670.62</v>
      </c>
      <c r="CL5" s="2" t="n">
        <v>19735.84</v>
      </c>
      <c r="CM5" s="2" t="n">
        <v>19787.79</v>
      </c>
      <c r="CN5" s="2" t="n">
        <v>19885.65</v>
      </c>
      <c r="CO5" s="2" t="n">
        <v>19961.82</v>
      </c>
      <c r="CP5" s="2" t="n">
        <v>20057.78</v>
      </c>
      <c r="CQ5" s="2" t="n">
        <v>20219.61</v>
      </c>
      <c r="CR5" s="2" t="n">
        <v>20104.68</v>
      </c>
      <c r="CS5" s="2" t="n">
        <v>20097.98</v>
      </c>
    </row>
    <row r="6">
      <c r="A6" s="2" t="inlineStr">
        <is>
          <t>光伏总加</t>
        </is>
      </c>
      <c r="B6" s="2" t="n">
        <v>-14.84</v>
      </c>
      <c r="C6" s="2" t="n">
        <v>-14.85</v>
      </c>
      <c r="D6" s="2" t="n">
        <v>-14.84</v>
      </c>
      <c r="E6" s="2" t="n">
        <v>-14.88</v>
      </c>
      <c r="F6" s="2" t="n">
        <v>-14.72</v>
      </c>
      <c r="G6" s="2" t="n">
        <v>-14.95</v>
      </c>
      <c r="H6" s="2" t="n">
        <v>-14.86</v>
      </c>
      <c r="I6" s="2" t="n">
        <v>-14.83</v>
      </c>
      <c r="J6" s="2" t="n">
        <v>-15.06</v>
      </c>
      <c r="K6" s="2" t="n">
        <v>-14.97</v>
      </c>
      <c r="L6" s="2" t="n">
        <v>-15.08</v>
      </c>
      <c r="M6" s="2" t="n">
        <v>-15.01</v>
      </c>
      <c r="N6" s="2" t="n">
        <v>-14.94</v>
      </c>
      <c r="O6" s="2" t="n">
        <v>-14.94</v>
      </c>
      <c r="P6" s="2" t="n">
        <v>-15.01</v>
      </c>
      <c r="Q6" s="2" t="n">
        <v>-15.11</v>
      </c>
      <c r="R6" s="2" t="n">
        <v>-14.98</v>
      </c>
      <c r="S6" s="2" t="n">
        <v>-14.8</v>
      </c>
      <c r="T6" s="2" t="n">
        <v>21.45</v>
      </c>
      <c r="U6" s="2" t="n">
        <v>167.87</v>
      </c>
      <c r="V6" s="2" t="n">
        <v>403.39</v>
      </c>
      <c r="W6" s="2" t="n">
        <v>776.37</v>
      </c>
      <c r="X6" s="2" t="n">
        <v>1206.71</v>
      </c>
      <c r="Y6" s="2" t="n">
        <v>1718.08</v>
      </c>
      <c r="Z6" s="2" t="n">
        <v>2340.12</v>
      </c>
      <c r="AA6" s="2" t="n">
        <v>3009.03</v>
      </c>
      <c r="AB6" s="2" t="n">
        <v>3362.43</v>
      </c>
      <c r="AC6" s="2" t="n">
        <v>3683.8</v>
      </c>
      <c r="AD6" s="2" t="n">
        <v>4036.46</v>
      </c>
      <c r="AE6" s="2" t="n">
        <v>4461.28</v>
      </c>
      <c r="AF6" s="2" t="n">
        <v>5076.7</v>
      </c>
      <c r="AG6" s="2" t="n">
        <v>5444.43</v>
      </c>
      <c r="AH6" s="2" t="n">
        <v>5770.36</v>
      </c>
      <c r="AI6" s="2" t="n">
        <v>5649.75</v>
      </c>
      <c r="AJ6" s="2" t="n">
        <v>5731.07</v>
      </c>
      <c r="AK6" s="2" t="n">
        <v>5986.54</v>
      </c>
      <c r="AL6" s="2" t="n">
        <v>6023.64</v>
      </c>
      <c r="AM6" s="2" t="n">
        <v>6614.81</v>
      </c>
      <c r="AN6" s="2" t="n">
        <v>6483.97</v>
      </c>
      <c r="AO6" s="2" t="n">
        <v>6798.9</v>
      </c>
      <c r="AP6" s="2" t="n">
        <v>8245.889999999999</v>
      </c>
      <c r="AQ6" s="2" t="n">
        <v>8467.84</v>
      </c>
      <c r="AR6" s="2" t="n">
        <v>8148.33</v>
      </c>
      <c r="AS6" s="2" t="n">
        <v>8657.92</v>
      </c>
      <c r="AT6" s="2" t="n">
        <v>10540.26</v>
      </c>
      <c r="AU6" s="2" t="n">
        <v>10837.16</v>
      </c>
      <c r="AV6" s="2" t="n">
        <v>10679.2</v>
      </c>
      <c r="AW6" s="2" t="n">
        <v>10567.68</v>
      </c>
      <c r="AX6" s="2" t="n">
        <v>11144.48</v>
      </c>
      <c r="AY6" s="2" t="n">
        <v>11579.21</v>
      </c>
      <c r="AZ6" s="2" t="n">
        <v>12085.23</v>
      </c>
      <c r="BA6" s="2" t="n">
        <v>12146.92</v>
      </c>
      <c r="BB6" s="2" t="n">
        <v>11834.22</v>
      </c>
      <c r="BC6" s="2" t="n">
        <v>11267.1</v>
      </c>
      <c r="BD6" s="2" t="n">
        <v>9731.83</v>
      </c>
      <c r="BE6" s="2" t="n">
        <v>8881.65</v>
      </c>
      <c r="BF6" s="2" t="n">
        <v>8164.85</v>
      </c>
      <c r="BG6" s="2" t="n">
        <v>8075</v>
      </c>
      <c r="BH6" s="2" t="n">
        <v>7488.29</v>
      </c>
      <c r="BI6" s="2" t="n">
        <v>7494.92</v>
      </c>
      <c r="BJ6" s="2" t="n">
        <v>7320.34</v>
      </c>
      <c r="BK6" s="2" t="n">
        <v>6782.68</v>
      </c>
      <c r="BL6" s="2" t="n">
        <v>6957.07</v>
      </c>
      <c r="BM6" s="2" t="n">
        <v>7056.38</v>
      </c>
      <c r="BN6" s="2" t="n">
        <v>7116.7</v>
      </c>
      <c r="BO6" s="2" t="n">
        <v>7016.17</v>
      </c>
      <c r="BP6" s="2" t="n">
        <v>6630.53</v>
      </c>
      <c r="BQ6" s="2" t="n">
        <v>5793.49</v>
      </c>
      <c r="BR6" s="2" t="n">
        <v>4821.21</v>
      </c>
      <c r="BS6" s="2" t="n">
        <v>3932.66</v>
      </c>
      <c r="BT6" s="2" t="n">
        <v>3033.86</v>
      </c>
      <c r="BU6" s="2" t="n">
        <v>2155.8</v>
      </c>
      <c r="BV6" s="2" t="n">
        <v>1583.81</v>
      </c>
      <c r="BW6" s="2" t="n">
        <v>1099.17</v>
      </c>
      <c r="BX6" s="2" t="n">
        <v>715.5700000000001</v>
      </c>
      <c r="BY6" s="2" t="n">
        <v>361.61</v>
      </c>
      <c r="BZ6" s="2" t="n">
        <v>29.17</v>
      </c>
      <c r="CA6" s="2" t="n">
        <v>-27.18</v>
      </c>
      <c r="CB6" s="2" t="n">
        <v>-21.57</v>
      </c>
      <c r="CC6" s="2" t="n">
        <v>-17.39</v>
      </c>
      <c r="CD6" s="2" t="n">
        <v>-16.56</v>
      </c>
      <c r="CE6" s="2" t="n">
        <v>-16.14</v>
      </c>
      <c r="CF6" s="2" t="n">
        <v>-16.36</v>
      </c>
      <c r="CG6" s="2" t="n">
        <v>-16.08</v>
      </c>
      <c r="CH6" s="2" t="n">
        <v>-16.14</v>
      </c>
      <c r="CI6" s="2" t="n">
        <v>-16.2</v>
      </c>
      <c r="CJ6" s="2" t="n">
        <v>-15.78</v>
      </c>
      <c r="CK6" s="2" t="n">
        <v>-15.7</v>
      </c>
      <c r="CL6" s="2" t="n">
        <v>-15.34</v>
      </c>
      <c r="CM6" s="2" t="n">
        <v>-15.28</v>
      </c>
      <c r="CN6" s="2" t="n">
        <v>-15.26</v>
      </c>
      <c r="CO6" s="2" t="n">
        <v>-15.19</v>
      </c>
      <c r="CP6" s="2" t="n">
        <v>-15.08</v>
      </c>
      <c r="CQ6" s="2" t="n">
        <v>-14.97</v>
      </c>
      <c r="CR6" s="2" t="n">
        <v>-14.91</v>
      </c>
      <c r="CS6" s="2" t="n">
        <v>-15.25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2026-06-02T02:02:43Z</dcterms:modified>
  <cp:lastModifiedBy>Administrator</cp:lastModifiedBy>
</cp:coreProperties>
</file>