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62130.91</v>
      </c>
      <c r="C3" s="2" t="n">
        <v>61530.73</v>
      </c>
      <c r="D3" s="2" t="n">
        <v>61000.91</v>
      </c>
      <c r="E3" s="2" t="n">
        <v>60303.34</v>
      </c>
      <c r="F3" s="2" t="n">
        <v>60206.22</v>
      </c>
      <c r="G3" s="2" t="n">
        <v>59282.75</v>
      </c>
      <c r="H3" s="2" t="n">
        <v>59300.66</v>
      </c>
      <c r="I3" s="2" t="n">
        <v>58844.86</v>
      </c>
      <c r="J3" s="2" t="n">
        <v>58714.32</v>
      </c>
      <c r="K3" s="2" t="n">
        <v>58210.16</v>
      </c>
      <c r="L3" s="2" t="n">
        <v>58150.52</v>
      </c>
      <c r="M3" s="2" t="n">
        <v>57691.79</v>
      </c>
      <c r="N3" s="2" t="n">
        <v>57471.8</v>
      </c>
      <c r="O3" s="2" t="n">
        <v>57203.82</v>
      </c>
      <c r="P3" s="2" t="n">
        <v>57069.79</v>
      </c>
      <c r="Q3" s="2" t="n">
        <v>56946.47</v>
      </c>
      <c r="R3" s="2" t="n">
        <v>57488.28</v>
      </c>
      <c r="S3" s="2" t="n">
        <v>57611.31</v>
      </c>
      <c r="T3" s="2" t="n">
        <v>58157.44</v>
      </c>
      <c r="U3" s="2" t="n">
        <v>58684.53</v>
      </c>
      <c r="V3" s="2" t="n">
        <v>59165.39</v>
      </c>
      <c r="W3" s="2" t="n">
        <v>58858.37</v>
      </c>
      <c r="X3" s="2" t="n">
        <v>59115.16</v>
      </c>
      <c r="Y3" s="2" t="n">
        <v>59412.16</v>
      </c>
      <c r="Z3" s="2" t="n">
        <v>59476</v>
      </c>
      <c r="AA3" s="2" t="n">
        <v>59189.82</v>
      </c>
      <c r="AB3" s="2" t="n">
        <v>58647.22</v>
      </c>
      <c r="AC3" s="2" t="n">
        <v>58359.54</v>
      </c>
      <c r="AD3" s="2" t="n">
        <v>60504.1</v>
      </c>
      <c r="AE3" s="2" t="n">
        <v>60564.33</v>
      </c>
      <c r="AF3" s="2" t="n">
        <v>60867.27</v>
      </c>
      <c r="AG3" s="2" t="n">
        <v>60857.71</v>
      </c>
      <c r="AH3" s="2" t="n">
        <v>61456.91</v>
      </c>
      <c r="AI3" s="2" t="n">
        <v>61007.6</v>
      </c>
      <c r="AJ3" s="2" t="n">
        <v>60341.44</v>
      </c>
      <c r="AK3" s="2" t="n">
        <v>59276.78</v>
      </c>
      <c r="AL3" s="2" t="n">
        <v>58575.46</v>
      </c>
      <c r="AM3" s="2" t="n">
        <v>57466.28</v>
      </c>
      <c r="AN3" s="2" t="n">
        <v>56985.84</v>
      </c>
      <c r="AO3" s="2" t="n">
        <v>56016.46</v>
      </c>
      <c r="AP3" s="2" t="n">
        <v>56051.64</v>
      </c>
      <c r="AQ3" s="2" t="n">
        <v>56091.26</v>
      </c>
      <c r="AR3" s="2" t="n">
        <v>55680.29</v>
      </c>
      <c r="AS3" s="2" t="n">
        <v>55220.88</v>
      </c>
      <c r="AT3" s="2" t="n">
        <v>55638.56</v>
      </c>
      <c r="AU3" s="2" t="n">
        <v>53840.52</v>
      </c>
      <c r="AV3" s="2" t="n">
        <v>51890.02</v>
      </c>
      <c r="AW3" s="2" t="n">
        <v>49284.42</v>
      </c>
      <c r="AX3" s="2" t="n">
        <v>47769.44</v>
      </c>
      <c r="AY3" s="2" t="n">
        <v>47585.45</v>
      </c>
      <c r="AZ3" s="2" t="n">
        <v>47630.83</v>
      </c>
      <c r="BA3" s="2" t="n">
        <v>47686.74</v>
      </c>
      <c r="BB3" s="2" t="n">
        <v>48458.05</v>
      </c>
      <c r="BC3" s="2" t="n">
        <v>48964.08</v>
      </c>
      <c r="BD3" s="2" t="n">
        <v>50040.9</v>
      </c>
      <c r="BE3" s="2" t="n">
        <v>50165.86</v>
      </c>
      <c r="BF3" s="2" t="n">
        <v>51386.68</v>
      </c>
      <c r="BG3" s="2" t="n">
        <v>52225.84</v>
      </c>
      <c r="BH3" s="2" t="n">
        <v>53781.51</v>
      </c>
      <c r="BI3" s="2" t="n">
        <v>54865.41</v>
      </c>
      <c r="BJ3" s="2" t="n">
        <v>56377.14</v>
      </c>
      <c r="BK3" s="2" t="n">
        <v>58024.86</v>
      </c>
      <c r="BL3" s="2" t="n">
        <v>59347.55</v>
      </c>
      <c r="BM3" s="2" t="n">
        <v>60022.82</v>
      </c>
      <c r="BN3" s="2" t="n">
        <v>61417.74</v>
      </c>
      <c r="BO3" s="2" t="n">
        <v>63505.28</v>
      </c>
      <c r="BP3" s="2" t="n">
        <v>65326.58</v>
      </c>
      <c r="BQ3" s="2" t="n">
        <v>66635.97</v>
      </c>
      <c r="BR3" s="2" t="n">
        <v>67891.31</v>
      </c>
      <c r="BS3" s="2" t="n">
        <v>69642.14999999999</v>
      </c>
      <c r="BT3" s="2" t="n">
        <v>70849.06</v>
      </c>
      <c r="BU3" s="2" t="n">
        <v>71423.05</v>
      </c>
      <c r="BV3" s="2" t="n">
        <v>72339.59</v>
      </c>
      <c r="BW3" s="2" t="n">
        <v>72734.63</v>
      </c>
      <c r="BX3" s="2" t="n">
        <v>73128.16</v>
      </c>
      <c r="BY3" s="2" t="n">
        <v>73838.13</v>
      </c>
      <c r="BZ3" s="2" t="n">
        <v>74415.56</v>
      </c>
      <c r="CA3" s="2" t="n">
        <v>75301.2</v>
      </c>
      <c r="CB3" s="2" t="n">
        <v>75780.78</v>
      </c>
      <c r="CC3" s="2" t="n">
        <v>75425.77</v>
      </c>
      <c r="CD3" s="2" t="n">
        <v>75637.36</v>
      </c>
      <c r="CE3" s="2" t="n">
        <v>75482.48</v>
      </c>
      <c r="CF3" s="2" t="n">
        <v>74801.14</v>
      </c>
      <c r="CG3" s="2" t="n">
        <v>74584.84</v>
      </c>
      <c r="CH3" s="2" t="n">
        <v>73669.63</v>
      </c>
      <c r="CI3" s="2" t="n">
        <v>73048.56</v>
      </c>
      <c r="CJ3" s="2" t="n">
        <v>71988.59</v>
      </c>
      <c r="CK3" s="2" t="n">
        <v>71061.67999999999</v>
      </c>
      <c r="CL3" s="2" t="n">
        <v>70292.7</v>
      </c>
      <c r="CM3" s="2" t="n">
        <v>69338.10000000001</v>
      </c>
      <c r="CN3" s="2" t="n">
        <v>68082.66</v>
      </c>
      <c r="CO3" s="2" t="n">
        <v>66582.62</v>
      </c>
      <c r="CP3" s="2" t="n">
        <v>68555.34</v>
      </c>
      <c r="CQ3" s="2" t="n">
        <v>67422.92</v>
      </c>
      <c r="CR3" s="2" t="n">
        <v>66343.83</v>
      </c>
      <c r="CS3" s="2" t="n">
        <v>65464.49</v>
      </c>
    </row>
    <row r="4">
      <c r="A4" s="2" t="inlineStr">
        <is>
          <t>联络线受电负荷</t>
        </is>
      </c>
      <c r="B4" s="2" t="n">
        <v>19771.74</v>
      </c>
      <c r="C4" s="2" t="n">
        <v>19890.83</v>
      </c>
      <c r="D4" s="2" t="n">
        <v>19985.11</v>
      </c>
      <c r="E4" s="2" t="n">
        <v>19782.8</v>
      </c>
      <c r="F4" s="2" t="n">
        <v>20089.69</v>
      </c>
      <c r="G4" s="2" t="n">
        <v>19700.19</v>
      </c>
      <c r="H4" s="2" t="n">
        <v>19922.53</v>
      </c>
      <c r="I4" s="2" t="n">
        <v>20103.4</v>
      </c>
      <c r="J4" s="2" t="n">
        <v>19880.4</v>
      </c>
      <c r="K4" s="2" t="n">
        <v>20022.19</v>
      </c>
      <c r="L4" s="2" t="n">
        <v>19990.47</v>
      </c>
      <c r="M4" s="2" t="n">
        <v>20085.57</v>
      </c>
      <c r="N4" s="2" t="n">
        <v>20165.81</v>
      </c>
      <c r="O4" s="2" t="n">
        <v>19982.77</v>
      </c>
      <c r="P4" s="2" t="n">
        <v>20018.03</v>
      </c>
      <c r="Q4" s="2" t="n">
        <v>19719.77</v>
      </c>
      <c r="R4" s="2" t="n">
        <v>20098.37</v>
      </c>
      <c r="S4" s="2" t="n">
        <v>19785.1</v>
      </c>
      <c r="T4" s="2" t="n">
        <v>19756.23</v>
      </c>
      <c r="U4" s="2" t="n">
        <v>19791.67</v>
      </c>
      <c r="V4" s="2" t="n">
        <v>19541</v>
      </c>
      <c r="W4" s="2" t="n">
        <v>20399.12</v>
      </c>
      <c r="X4" s="2" t="n">
        <v>21742.36</v>
      </c>
      <c r="Y4" s="2" t="n">
        <v>23058.89</v>
      </c>
      <c r="Z4" s="2" t="n">
        <v>23881.46</v>
      </c>
      <c r="AA4" s="2" t="n">
        <v>24581.52</v>
      </c>
      <c r="AB4" s="2" t="n">
        <v>25069.72</v>
      </c>
      <c r="AC4" s="2" t="n">
        <v>25709.56</v>
      </c>
      <c r="AD4" s="2" t="n">
        <v>25987.19</v>
      </c>
      <c r="AE4" s="2" t="n">
        <v>25308.35</v>
      </c>
      <c r="AF4" s="2" t="n">
        <v>24925.97</v>
      </c>
      <c r="AG4" s="2" t="n">
        <v>24099.81</v>
      </c>
      <c r="AH4" s="2" t="n">
        <v>23409.83</v>
      </c>
      <c r="AI4" s="2" t="n">
        <v>23218.52</v>
      </c>
      <c r="AJ4" s="2" t="n">
        <v>22918.3</v>
      </c>
      <c r="AK4" s="2" t="n">
        <v>22585.47</v>
      </c>
      <c r="AL4" s="2" t="n">
        <v>22074.81</v>
      </c>
      <c r="AM4" s="2" t="n">
        <v>21342.83</v>
      </c>
      <c r="AN4" s="2" t="n">
        <v>20904.54</v>
      </c>
      <c r="AO4" s="2" t="n">
        <v>20294.06</v>
      </c>
      <c r="AP4" s="2" t="n">
        <v>19532.22</v>
      </c>
      <c r="AQ4" s="2" t="n">
        <v>19925.04</v>
      </c>
      <c r="AR4" s="2" t="n">
        <v>19734.18</v>
      </c>
      <c r="AS4" s="2" t="n">
        <v>19565.26</v>
      </c>
      <c r="AT4" s="2" t="n">
        <v>19448.89</v>
      </c>
      <c r="AU4" s="2" t="n">
        <v>19509.95</v>
      </c>
      <c r="AV4" s="2" t="n">
        <v>19531.84</v>
      </c>
      <c r="AW4" s="2" t="n">
        <v>19516.16</v>
      </c>
      <c r="AX4" s="2" t="n">
        <v>19391.38</v>
      </c>
      <c r="AY4" s="2" t="n">
        <v>19824.57</v>
      </c>
      <c r="AZ4" s="2" t="n">
        <v>19648.54</v>
      </c>
      <c r="BA4" s="2" t="n">
        <v>19566.97</v>
      </c>
      <c r="BB4" s="2" t="n">
        <v>19568.83</v>
      </c>
      <c r="BC4" s="2" t="n">
        <v>19448.35</v>
      </c>
      <c r="BD4" s="2" t="n">
        <v>19794.78</v>
      </c>
      <c r="BE4" s="2" t="n">
        <v>19710.13</v>
      </c>
      <c r="BF4" s="2" t="n">
        <v>20188.44</v>
      </c>
      <c r="BG4" s="2" t="n">
        <v>19537.78</v>
      </c>
      <c r="BH4" s="2" t="n">
        <v>19914.33</v>
      </c>
      <c r="BI4" s="2" t="n">
        <v>19502.47</v>
      </c>
      <c r="BJ4" s="2" t="n">
        <v>19505.96</v>
      </c>
      <c r="BK4" s="2" t="n">
        <v>20662.03</v>
      </c>
      <c r="BL4" s="2" t="n">
        <v>21105.23</v>
      </c>
      <c r="BM4" s="2" t="n">
        <v>22175.04</v>
      </c>
      <c r="BN4" s="2" t="n">
        <v>22885.06</v>
      </c>
      <c r="BO4" s="2" t="n">
        <v>23976.61</v>
      </c>
      <c r="BP4" s="2" t="n">
        <v>24253.54</v>
      </c>
      <c r="BQ4" s="2" t="n">
        <v>25049.12</v>
      </c>
      <c r="BR4" s="2" t="n">
        <v>26110.53</v>
      </c>
      <c r="BS4" s="2" t="n">
        <v>25970.85</v>
      </c>
      <c r="BT4" s="2" t="n">
        <v>25924.53</v>
      </c>
      <c r="BU4" s="2" t="n">
        <v>25741.22</v>
      </c>
      <c r="BV4" s="2" t="n">
        <v>26038.62</v>
      </c>
      <c r="BW4" s="2" t="n">
        <v>25816.18</v>
      </c>
      <c r="BX4" s="2" t="n">
        <v>25557.78</v>
      </c>
      <c r="BY4" s="2" t="n">
        <v>25613.96</v>
      </c>
      <c r="BZ4" s="2" t="n">
        <v>25473.2</v>
      </c>
      <c r="CA4" s="2" t="n">
        <v>25071.02</v>
      </c>
      <c r="CB4" s="2" t="n">
        <v>24654.96</v>
      </c>
      <c r="CC4" s="2" t="n">
        <v>24167.97</v>
      </c>
      <c r="CD4" s="2" t="n">
        <v>23859.76</v>
      </c>
      <c r="CE4" s="2" t="n">
        <v>23356.65</v>
      </c>
      <c r="CF4" s="2" t="n">
        <v>22643.05</v>
      </c>
      <c r="CG4" s="2" t="n">
        <v>22460.35</v>
      </c>
      <c r="CH4" s="2" t="n">
        <v>21634.51</v>
      </c>
      <c r="CI4" s="2" t="n">
        <v>21647.78</v>
      </c>
      <c r="CJ4" s="2" t="n">
        <v>21736.01</v>
      </c>
      <c r="CK4" s="2" t="n">
        <v>21359.28</v>
      </c>
      <c r="CL4" s="2" t="n">
        <v>21136.12</v>
      </c>
      <c r="CM4" s="2" t="n">
        <v>20552.01</v>
      </c>
      <c r="CN4" s="2" t="n">
        <v>19671.43</v>
      </c>
      <c r="CO4" s="2" t="n">
        <v>18869.11</v>
      </c>
      <c r="CP4" s="2" t="n">
        <v>17939.36</v>
      </c>
      <c r="CQ4" s="2" t="n">
        <v>18606.35</v>
      </c>
      <c r="CR4" s="2" t="n">
        <v>18869.14</v>
      </c>
      <c r="CS4" s="2" t="n">
        <v>19534.27</v>
      </c>
    </row>
    <row r="5">
      <c r="A5" s="2" t="inlineStr">
        <is>
          <t>风电总加</t>
        </is>
      </c>
      <c r="B5" s="2" t="n">
        <v>19796.03</v>
      </c>
      <c r="C5" s="2" t="n">
        <v>19512.97</v>
      </c>
      <c r="D5" s="2" t="n">
        <v>19202.5</v>
      </c>
      <c r="E5" s="2" t="n">
        <v>18818.42</v>
      </c>
      <c r="F5" s="2" t="n">
        <v>18455.64</v>
      </c>
      <c r="G5" s="2" t="n">
        <v>18095.34</v>
      </c>
      <c r="H5" s="2" t="n">
        <v>17741.56</v>
      </c>
      <c r="I5" s="2" t="n">
        <v>17395.84</v>
      </c>
      <c r="J5" s="2" t="n">
        <v>17040.24</v>
      </c>
      <c r="K5" s="2" t="n">
        <v>16613.73</v>
      </c>
      <c r="L5" s="2" t="n">
        <v>16395.6</v>
      </c>
      <c r="M5" s="2" t="n">
        <v>16045.17</v>
      </c>
      <c r="N5" s="2" t="n">
        <v>15830.1</v>
      </c>
      <c r="O5" s="2" t="n">
        <v>15450.64</v>
      </c>
      <c r="P5" s="2" t="n">
        <v>15015.25</v>
      </c>
      <c r="Q5" s="2" t="n">
        <v>14617.67</v>
      </c>
      <c r="R5" s="2" t="n">
        <v>14206.56</v>
      </c>
      <c r="S5" s="2" t="n">
        <v>13838.57</v>
      </c>
      <c r="T5" s="2" t="n">
        <v>13596.61</v>
      </c>
      <c r="U5" s="2" t="n">
        <v>13041.96</v>
      </c>
      <c r="V5" s="2" t="n">
        <v>12541.26</v>
      </c>
      <c r="W5" s="2" t="n">
        <v>12179.5</v>
      </c>
      <c r="X5" s="2" t="n">
        <v>11644.75</v>
      </c>
      <c r="Y5" s="2" t="n">
        <v>11389.89</v>
      </c>
      <c r="Z5" s="2" t="n">
        <v>10997.4</v>
      </c>
      <c r="AA5" s="2" t="n">
        <v>10539.1</v>
      </c>
      <c r="AB5" s="2" t="n">
        <v>9643.77</v>
      </c>
      <c r="AC5" s="2" t="n">
        <v>8576.23</v>
      </c>
      <c r="AD5" s="2" t="n">
        <v>7761.04</v>
      </c>
      <c r="AE5" s="2" t="n">
        <v>8035.42</v>
      </c>
      <c r="AF5" s="2" t="n">
        <v>8521.83</v>
      </c>
      <c r="AG5" s="2" t="n">
        <v>8376.01</v>
      </c>
      <c r="AH5" s="2" t="n">
        <v>8128.3</v>
      </c>
      <c r="AI5" s="2" t="n">
        <v>7680.07</v>
      </c>
      <c r="AJ5" s="2" t="n">
        <v>7152.81</v>
      </c>
      <c r="AK5" s="2" t="n">
        <v>6854.93</v>
      </c>
      <c r="AL5" s="2" t="n">
        <v>6535.41</v>
      </c>
      <c r="AM5" s="2" t="n">
        <v>6160.65</v>
      </c>
      <c r="AN5" s="2" t="n">
        <v>6097.86</v>
      </c>
      <c r="AO5" s="2" t="n">
        <v>5939.12</v>
      </c>
      <c r="AP5" s="2" t="n">
        <v>5776.36</v>
      </c>
      <c r="AQ5" s="2" t="n">
        <v>5187.44</v>
      </c>
      <c r="AR5" s="2" t="n">
        <v>4707.83</v>
      </c>
      <c r="AS5" s="2" t="n">
        <v>4663.24</v>
      </c>
      <c r="AT5" s="2" t="n">
        <v>5063.18</v>
      </c>
      <c r="AU5" s="2" t="n">
        <v>5242.06</v>
      </c>
      <c r="AV5" s="2" t="n">
        <v>5169.23</v>
      </c>
      <c r="AW5" s="2" t="n">
        <v>5201.86</v>
      </c>
      <c r="AX5" s="2" t="n">
        <v>4970.72</v>
      </c>
      <c r="AY5" s="2" t="n">
        <v>4692.07</v>
      </c>
      <c r="AZ5" s="2" t="n">
        <v>4503.73</v>
      </c>
      <c r="BA5" s="2" t="n">
        <v>4664.5</v>
      </c>
      <c r="BB5" s="2" t="n">
        <v>4797.99</v>
      </c>
      <c r="BC5" s="2" t="n">
        <v>4576.62</v>
      </c>
      <c r="BD5" s="2" t="n">
        <v>4332.38</v>
      </c>
      <c r="BE5" s="2" t="n">
        <v>4336.19</v>
      </c>
      <c r="BF5" s="2" t="n">
        <v>3895.16</v>
      </c>
      <c r="BG5" s="2" t="n">
        <v>3936.68</v>
      </c>
      <c r="BH5" s="2" t="n">
        <v>4413.83</v>
      </c>
      <c r="BI5" s="2" t="n">
        <v>5093.16</v>
      </c>
      <c r="BJ5" s="2" t="n">
        <v>5591.7</v>
      </c>
      <c r="BK5" s="2" t="n">
        <v>6019.59</v>
      </c>
      <c r="BL5" s="2" t="n">
        <v>6132.43</v>
      </c>
      <c r="BM5" s="2" t="n">
        <v>6748.59</v>
      </c>
      <c r="BN5" s="2" t="n">
        <v>7363.78</v>
      </c>
      <c r="BO5" s="2" t="n">
        <v>7617.26</v>
      </c>
      <c r="BP5" s="2" t="n">
        <v>7952.91</v>
      </c>
      <c r="BQ5" s="2" t="n">
        <v>7763.85</v>
      </c>
      <c r="BR5" s="2" t="n">
        <v>7637.26</v>
      </c>
      <c r="BS5" s="2" t="n">
        <v>7577.49</v>
      </c>
      <c r="BT5" s="2" t="n">
        <v>7396.06</v>
      </c>
      <c r="BU5" s="2" t="n">
        <v>7375.32</v>
      </c>
      <c r="BV5" s="2" t="n">
        <v>7439.19</v>
      </c>
      <c r="BW5" s="2" t="n">
        <v>7618.37</v>
      </c>
      <c r="BX5" s="2" t="n">
        <v>7781.14</v>
      </c>
      <c r="BY5" s="2" t="n">
        <v>7961.63</v>
      </c>
      <c r="BZ5" s="2" t="n">
        <v>8291.469999999999</v>
      </c>
      <c r="CA5" s="2" t="n">
        <v>8752.139999999999</v>
      </c>
      <c r="CB5" s="2" t="n">
        <v>9300.129999999999</v>
      </c>
      <c r="CC5" s="2" t="n">
        <v>9823.15</v>
      </c>
      <c r="CD5" s="2" t="n">
        <v>10288.08</v>
      </c>
      <c r="CE5" s="2" t="n">
        <v>10912.34</v>
      </c>
      <c r="CF5" s="2" t="n">
        <v>11518.64</v>
      </c>
      <c r="CG5" s="2" t="n">
        <v>12112.3</v>
      </c>
      <c r="CH5" s="2" t="n">
        <v>12644.33</v>
      </c>
      <c r="CI5" s="2" t="n">
        <v>13196.18</v>
      </c>
      <c r="CJ5" s="2" t="n">
        <v>13926.6</v>
      </c>
      <c r="CK5" s="2" t="n">
        <v>14429.62</v>
      </c>
      <c r="CL5" s="2" t="n">
        <v>14755.28</v>
      </c>
      <c r="CM5" s="2" t="n">
        <v>15172.27</v>
      </c>
      <c r="CN5" s="2" t="n">
        <v>15457.31</v>
      </c>
      <c r="CO5" s="2" t="n">
        <v>15830.32</v>
      </c>
      <c r="CP5" s="2" t="n">
        <v>16117.55</v>
      </c>
      <c r="CQ5" s="2" t="n">
        <v>16281.18</v>
      </c>
      <c r="CR5" s="2" t="n">
        <v>16528.71</v>
      </c>
      <c r="CS5" s="2" t="n">
        <v>16584.09</v>
      </c>
    </row>
    <row r="6">
      <c r="A6" s="2" t="inlineStr">
        <is>
          <t>光伏总加</t>
        </is>
      </c>
      <c r="B6" s="2" t="n">
        <v>-15.09</v>
      </c>
      <c r="C6" s="2" t="n">
        <v>-15.06</v>
      </c>
      <c r="D6" s="2" t="n">
        <v>-14.99</v>
      </c>
      <c r="E6" s="2" t="n">
        <v>-15.05</v>
      </c>
      <c r="F6" s="2" t="n">
        <v>-15.15</v>
      </c>
      <c r="G6" s="2" t="n">
        <v>-15.14</v>
      </c>
      <c r="H6" s="2" t="n">
        <v>-15.03</v>
      </c>
      <c r="I6" s="2" t="n">
        <v>-15.19</v>
      </c>
      <c r="J6" s="2" t="n">
        <v>-15.2</v>
      </c>
      <c r="K6" s="2" t="n">
        <v>-15.06</v>
      </c>
      <c r="L6" s="2" t="n">
        <v>-15.01</v>
      </c>
      <c r="M6" s="2" t="n">
        <v>-14.98</v>
      </c>
      <c r="N6" s="2" t="n">
        <v>-14.85</v>
      </c>
      <c r="O6" s="2" t="n">
        <v>-14.97</v>
      </c>
      <c r="P6" s="2" t="n">
        <v>-15.02</v>
      </c>
      <c r="Q6" s="2" t="n">
        <v>-14.94</v>
      </c>
      <c r="R6" s="2" t="n">
        <v>-14.86</v>
      </c>
      <c r="S6" s="2" t="n">
        <v>-14.93</v>
      </c>
      <c r="T6" s="2" t="n">
        <v>-15.16</v>
      </c>
      <c r="U6" s="2" t="n">
        <v>33.18</v>
      </c>
      <c r="V6" s="2" t="n">
        <v>267.62</v>
      </c>
      <c r="W6" s="2" t="n">
        <v>620.6900000000001</v>
      </c>
      <c r="X6" s="2" t="n">
        <v>980.8200000000001</v>
      </c>
      <c r="Y6" s="2" t="n">
        <v>1435.08</v>
      </c>
      <c r="Z6" s="2" t="n">
        <v>2018.44</v>
      </c>
      <c r="AA6" s="2" t="n">
        <v>2809.93</v>
      </c>
      <c r="AB6" s="2" t="n">
        <v>3483.98</v>
      </c>
      <c r="AC6" s="2" t="n">
        <v>4277.81</v>
      </c>
      <c r="AD6" s="2" t="n">
        <v>4871.75</v>
      </c>
      <c r="AE6" s="2" t="n">
        <v>6139.54</v>
      </c>
      <c r="AF6" s="2" t="n">
        <v>7445.86</v>
      </c>
      <c r="AG6" s="2" t="n">
        <v>8434.34</v>
      </c>
      <c r="AH6" s="2" t="n">
        <v>9714.290000000001</v>
      </c>
      <c r="AI6" s="2" t="n">
        <v>10821.02</v>
      </c>
      <c r="AJ6" s="2" t="n">
        <v>11897.41</v>
      </c>
      <c r="AK6" s="2" t="n">
        <v>13214.44</v>
      </c>
      <c r="AL6" s="2" t="n">
        <v>14171.35</v>
      </c>
      <c r="AM6" s="2" t="n">
        <v>15314.42</v>
      </c>
      <c r="AN6" s="2" t="n">
        <v>16042.28</v>
      </c>
      <c r="AO6" s="2" t="n">
        <v>16346.24</v>
      </c>
      <c r="AP6" s="2" t="n">
        <v>17577</v>
      </c>
      <c r="AQ6" s="2" t="n">
        <v>17453.37</v>
      </c>
      <c r="AR6" s="2" t="n">
        <v>16753.49</v>
      </c>
      <c r="AS6" s="2" t="n">
        <v>16636.54</v>
      </c>
      <c r="AT6" s="2" t="n">
        <v>18081.73</v>
      </c>
      <c r="AU6" s="2" t="n">
        <v>18209.25</v>
      </c>
      <c r="AV6" s="2" t="n">
        <v>17901.71</v>
      </c>
      <c r="AW6" s="2" t="n">
        <v>17062.41</v>
      </c>
      <c r="AX6" s="2" t="n">
        <v>17293.87</v>
      </c>
      <c r="AY6" s="2" t="n">
        <v>16504.1</v>
      </c>
      <c r="AZ6" s="2" t="n">
        <v>15440.53</v>
      </c>
      <c r="BA6" s="2" t="n">
        <v>16015.11</v>
      </c>
      <c r="BB6" s="2" t="n">
        <v>15993.96</v>
      </c>
      <c r="BC6" s="2" t="n">
        <v>15038.65</v>
      </c>
      <c r="BD6" s="2" t="n">
        <v>14291.78</v>
      </c>
      <c r="BE6" s="2" t="n">
        <v>12914.56</v>
      </c>
      <c r="BF6" s="2" t="n">
        <v>12148.84</v>
      </c>
      <c r="BG6" s="2" t="n">
        <v>11341.17</v>
      </c>
      <c r="BH6" s="2" t="n">
        <v>12410.61</v>
      </c>
      <c r="BI6" s="2" t="n">
        <v>12916.56</v>
      </c>
      <c r="BJ6" s="2" t="n">
        <v>12528.79</v>
      </c>
      <c r="BK6" s="2" t="n">
        <v>12174.95</v>
      </c>
      <c r="BL6" s="2" t="n">
        <v>12295.98</v>
      </c>
      <c r="BM6" s="2" t="n">
        <v>11745.41</v>
      </c>
      <c r="BN6" s="2" t="n">
        <v>10971.65</v>
      </c>
      <c r="BO6" s="2" t="n">
        <v>9720.889999999999</v>
      </c>
      <c r="BP6" s="2" t="n">
        <v>8635.84</v>
      </c>
      <c r="BQ6" s="2" t="n">
        <v>7201.88</v>
      </c>
      <c r="BR6" s="2" t="n">
        <v>5726</v>
      </c>
      <c r="BS6" s="2" t="n">
        <v>4389.03</v>
      </c>
      <c r="BT6" s="2" t="n">
        <v>3298.55</v>
      </c>
      <c r="BU6" s="2" t="n">
        <v>2385.46</v>
      </c>
      <c r="BV6" s="2" t="n">
        <v>1677.13</v>
      </c>
      <c r="BW6" s="2" t="n">
        <v>1104.85</v>
      </c>
      <c r="BX6" s="2" t="n">
        <v>686.35</v>
      </c>
      <c r="BY6" s="2" t="n">
        <v>321.31</v>
      </c>
      <c r="BZ6" s="2" t="n">
        <v>29.26</v>
      </c>
      <c r="CA6" s="2" t="n">
        <v>-24.94</v>
      </c>
      <c r="CB6" s="2" t="n">
        <v>-24.04</v>
      </c>
      <c r="CC6" s="2" t="n">
        <v>-18.48</v>
      </c>
      <c r="CD6" s="2" t="n">
        <v>-17.18</v>
      </c>
      <c r="CE6" s="2" t="n">
        <v>-16.55</v>
      </c>
      <c r="CF6" s="2" t="n">
        <v>-16.64</v>
      </c>
      <c r="CG6" s="2" t="n">
        <v>-16.22</v>
      </c>
      <c r="CH6" s="2" t="n">
        <v>-16.28</v>
      </c>
      <c r="CI6" s="2" t="n">
        <v>-16.26</v>
      </c>
      <c r="CJ6" s="2" t="n">
        <v>-15.82</v>
      </c>
      <c r="CK6" s="2" t="n">
        <v>-16.13</v>
      </c>
      <c r="CL6" s="2" t="n">
        <v>-15.85</v>
      </c>
      <c r="CM6" s="2" t="n">
        <v>-15.5</v>
      </c>
      <c r="CN6" s="2" t="n">
        <v>-15.6</v>
      </c>
      <c r="CO6" s="2" t="n">
        <v>-15.13</v>
      </c>
      <c r="CP6" s="2" t="n">
        <v>-15.09</v>
      </c>
      <c r="CQ6" s="2" t="n">
        <v>-15.22</v>
      </c>
      <c r="CR6" s="2" t="n">
        <v>-15.39</v>
      </c>
      <c r="CS6" s="2" t="n">
        <v>-15.32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2026-06-02T02:02:43Z</dcterms:modified>
  <cp:lastModifiedBy>Administrator</cp:lastModifiedBy>
</cp:coreProperties>
</file>