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64009.33</v>
      </c>
      <c r="C3" s="2" t="n">
        <v>63280.47</v>
      </c>
      <c r="D3" s="2" t="n">
        <v>62478.72</v>
      </c>
      <c r="E3" s="2" t="n">
        <v>62187.17</v>
      </c>
      <c r="F3" s="2" t="n">
        <v>61676.97</v>
      </c>
      <c r="G3" s="2" t="n">
        <v>61458.31</v>
      </c>
      <c r="H3" s="2" t="n">
        <v>60729.45</v>
      </c>
      <c r="I3" s="2" t="n">
        <v>60656.56</v>
      </c>
      <c r="J3" s="2" t="n">
        <v>60437.9</v>
      </c>
      <c r="K3" s="2" t="n">
        <v>59927.7</v>
      </c>
      <c r="L3" s="2" t="n">
        <v>59781.92</v>
      </c>
      <c r="M3" s="2" t="n">
        <v>59490.38</v>
      </c>
      <c r="N3" s="2" t="n">
        <v>59636.15</v>
      </c>
      <c r="O3" s="2" t="n">
        <v>59271.72</v>
      </c>
      <c r="P3" s="2" t="n">
        <v>59125.95</v>
      </c>
      <c r="Q3" s="2" t="n">
        <v>58980.11</v>
      </c>
      <c r="R3" s="2" t="n">
        <v>58979.74</v>
      </c>
      <c r="S3" s="2" t="n">
        <v>59051.86</v>
      </c>
      <c r="T3" s="2" t="n">
        <v>59292.91</v>
      </c>
      <c r="U3" s="2" t="n">
        <v>59717.93</v>
      </c>
      <c r="V3" s="2" t="n">
        <v>60165.81</v>
      </c>
      <c r="W3" s="2" t="n">
        <v>60328.93</v>
      </c>
      <c r="X3" s="2" t="n">
        <v>60629.25</v>
      </c>
      <c r="Y3" s="2" t="n">
        <v>61113.62</v>
      </c>
      <c r="Z3" s="2" t="n">
        <v>61384.97</v>
      </c>
      <c r="AA3" s="2" t="n">
        <v>60638.95</v>
      </c>
      <c r="AB3" s="2" t="n">
        <v>59742.3</v>
      </c>
      <c r="AC3" s="2" t="n">
        <v>59664.34</v>
      </c>
      <c r="AD3" s="2" t="n">
        <v>61562.6</v>
      </c>
      <c r="AE3" s="2" t="n">
        <v>61950.91</v>
      </c>
      <c r="AF3" s="2" t="n">
        <v>62445.86</v>
      </c>
      <c r="AG3" s="2" t="n">
        <v>62646.07</v>
      </c>
      <c r="AH3" s="2" t="n">
        <v>62502.96</v>
      </c>
      <c r="AI3" s="2" t="n">
        <v>61604.63</v>
      </c>
      <c r="AJ3" s="2" t="n">
        <v>60929.04</v>
      </c>
      <c r="AK3" s="2" t="n">
        <v>60252.8</v>
      </c>
      <c r="AL3" s="2" t="n">
        <v>59719.85</v>
      </c>
      <c r="AM3" s="2" t="n">
        <v>58714.6</v>
      </c>
      <c r="AN3" s="2" t="n">
        <v>58143.6</v>
      </c>
      <c r="AO3" s="2" t="n">
        <v>57157.75</v>
      </c>
      <c r="AP3" s="2" t="n">
        <v>56868.42</v>
      </c>
      <c r="AQ3" s="2" t="n">
        <v>56855.14</v>
      </c>
      <c r="AR3" s="2" t="n">
        <v>56287.27</v>
      </c>
      <c r="AS3" s="2" t="n">
        <v>55743.17</v>
      </c>
      <c r="AT3" s="2" t="n">
        <v>55767.87</v>
      </c>
      <c r="AU3" s="2" t="n">
        <v>54216.58</v>
      </c>
      <c r="AV3" s="2" t="n">
        <v>52342.37</v>
      </c>
      <c r="AW3" s="2" t="n">
        <v>50050.68</v>
      </c>
      <c r="AX3" s="2" t="n">
        <v>48076.54</v>
      </c>
      <c r="AY3" s="2" t="n">
        <v>47892.64</v>
      </c>
      <c r="AZ3" s="2" t="n">
        <v>48157.51</v>
      </c>
      <c r="BA3" s="2" t="n">
        <v>47779.2</v>
      </c>
      <c r="BB3" s="2" t="n">
        <v>48486.18</v>
      </c>
      <c r="BC3" s="2" t="n">
        <v>48833.25</v>
      </c>
      <c r="BD3" s="2" t="n">
        <v>49455.45</v>
      </c>
      <c r="BE3" s="2" t="n">
        <v>50311.67</v>
      </c>
      <c r="BF3" s="2" t="n">
        <v>51048.47</v>
      </c>
      <c r="BG3" s="2" t="n">
        <v>51967.64</v>
      </c>
      <c r="BH3" s="2" t="n">
        <v>52728.43</v>
      </c>
      <c r="BI3" s="2" t="n">
        <v>53989.64</v>
      </c>
      <c r="BJ3" s="2" t="n">
        <v>55614.83</v>
      </c>
      <c r="BK3" s="2" t="n">
        <v>56986.25</v>
      </c>
      <c r="BL3" s="2" t="n">
        <v>58399.07</v>
      </c>
      <c r="BM3" s="2" t="n">
        <v>59449.1</v>
      </c>
      <c r="BN3" s="2" t="n">
        <v>60277.46</v>
      </c>
      <c r="BO3" s="2" t="n">
        <v>61936.29</v>
      </c>
      <c r="BP3" s="2" t="n">
        <v>64478.88</v>
      </c>
      <c r="BQ3" s="2" t="n">
        <v>66064.74000000001</v>
      </c>
      <c r="BR3" s="2" t="n">
        <v>67233.53</v>
      </c>
      <c r="BS3" s="2" t="n">
        <v>68414.46000000001</v>
      </c>
      <c r="BT3" s="2" t="n">
        <v>69761.47</v>
      </c>
      <c r="BU3" s="2" t="n">
        <v>71031.8</v>
      </c>
      <c r="BV3" s="2" t="n">
        <v>71713.02</v>
      </c>
      <c r="BW3" s="2" t="n">
        <v>72635.27</v>
      </c>
      <c r="BX3" s="2" t="n">
        <v>73397.74000000001</v>
      </c>
      <c r="BY3" s="2" t="n">
        <v>74377.71000000001</v>
      </c>
      <c r="BZ3" s="2" t="n">
        <v>75268.61</v>
      </c>
      <c r="CA3" s="2" t="n">
        <v>75970.45</v>
      </c>
      <c r="CB3" s="2" t="n">
        <v>76398.56</v>
      </c>
      <c r="CC3" s="2" t="n">
        <v>75903.64999999999</v>
      </c>
      <c r="CD3" s="2" t="n">
        <v>75553.28</v>
      </c>
      <c r="CE3" s="2" t="n">
        <v>75640.88</v>
      </c>
      <c r="CF3" s="2" t="n">
        <v>74940.14999999999</v>
      </c>
      <c r="CG3" s="2" t="n">
        <v>74502.19</v>
      </c>
      <c r="CH3" s="2" t="n">
        <v>73889.05</v>
      </c>
      <c r="CI3" s="2" t="n">
        <v>73100.73</v>
      </c>
      <c r="CJ3" s="2" t="n">
        <v>72312.41</v>
      </c>
      <c r="CK3" s="2" t="n">
        <v>71524.09</v>
      </c>
      <c r="CL3" s="2" t="n">
        <v>71086.13</v>
      </c>
      <c r="CM3" s="2" t="n">
        <v>70035.03999999999</v>
      </c>
      <c r="CN3" s="2" t="n">
        <v>68896.35000000001</v>
      </c>
      <c r="CO3" s="2" t="n">
        <v>67144.53</v>
      </c>
      <c r="CP3" s="2" t="n">
        <v>68283.21000000001</v>
      </c>
      <c r="CQ3" s="2" t="n">
        <v>66969.34</v>
      </c>
      <c r="CR3" s="2" t="n">
        <v>66093.42999999999</v>
      </c>
      <c r="CS3" s="2" t="n">
        <v>64341.61</v>
      </c>
    </row>
    <row r="4">
      <c r="A4" s="2" t="inlineStr">
        <is>
          <t>联络线受电负荷</t>
        </is>
      </c>
      <c r="B4" s="2" t="n">
        <v>19536</v>
      </c>
      <c r="C4" s="2" t="n">
        <v>19536</v>
      </c>
      <c r="D4" s="2" t="n">
        <v>19536</v>
      </c>
      <c r="E4" s="2" t="n">
        <v>19536</v>
      </c>
      <c r="F4" s="2" t="n">
        <v>19537</v>
      </c>
      <c r="G4" s="2" t="n">
        <v>19535</v>
      </c>
      <c r="H4" s="2" t="n">
        <v>19535</v>
      </c>
      <c r="I4" s="2" t="n">
        <v>19535</v>
      </c>
      <c r="J4" s="2" t="n">
        <v>19534</v>
      </c>
      <c r="K4" s="2" t="n">
        <v>19535</v>
      </c>
      <c r="L4" s="2" t="n">
        <v>19535</v>
      </c>
      <c r="M4" s="2" t="n">
        <v>19535</v>
      </c>
      <c r="N4" s="2" t="n">
        <v>19536</v>
      </c>
      <c r="O4" s="2" t="n">
        <v>19536</v>
      </c>
      <c r="P4" s="2" t="n">
        <v>19536</v>
      </c>
      <c r="Q4" s="2" t="n">
        <v>19536</v>
      </c>
      <c r="R4" s="2" t="n">
        <v>19536</v>
      </c>
      <c r="S4" s="2" t="n">
        <v>19446</v>
      </c>
      <c r="T4" s="2" t="n">
        <v>19358</v>
      </c>
      <c r="U4" s="2" t="n">
        <v>19269</v>
      </c>
      <c r="V4" s="2" t="n">
        <v>19181</v>
      </c>
      <c r="W4" s="2" t="n">
        <v>20232</v>
      </c>
      <c r="X4" s="2" t="n">
        <v>21288</v>
      </c>
      <c r="Y4" s="2" t="n">
        <v>22340</v>
      </c>
      <c r="Z4" s="2" t="n">
        <v>23403</v>
      </c>
      <c r="AA4" s="2" t="n">
        <v>23958</v>
      </c>
      <c r="AB4" s="2" t="n">
        <v>24518</v>
      </c>
      <c r="AC4" s="2" t="n">
        <v>25075</v>
      </c>
      <c r="AD4" s="2" t="n">
        <v>25642</v>
      </c>
      <c r="AE4" s="2" t="n">
        <v>24991</v>
      </c>
      <c r="AF4" s="2" t="n">
        <v>24348</v>
      </c>
      <c r="AG4" s="2" t="n">
        <v>23699</v>
      </c>
      <c r="AH4" s="2" t="n">
        <v>23059</v>
      </c>
      <c r="AI4" s="2" t="n">
        <v>22868</v>
      </c>
      <c r="AJ4" s="2" t="n">
        <v>22686</v>
      </c>
      <c r="AK4" s="2" t="n">
        <v>22499</v>
      </c>
      <c r="AL4" s="2" t="n">
        <v>22320</v>
      </c>
      <c r="AM4" s="2" t="n">
        <v>21767</v>
      </c>
      <c r="AN4" s="2" t="n">
        <v>21214</v>
      </c>
      <c r="AO4" s="2" t="n">
        <v>20660</v>
      </c>
      <c r="AP4" s="2" t="n">
        <v>20102</v>
      </c>
      <c r="AQ4" s="2" t="n">
        <v>20011</v>
      </c>
      <c r="AR4" s="2" t="n">
        <v>19921</v>
      </c>
      <c r="AS4" s="2" t="n">
        <v>19830</v>
      </c>
      <c r="AT4" s="2" t="n">
        <v>19744</v>
      </c>
      <c r="AU4" s="2" t="n">
        <v>19744</v>
      </c>
      <c r="AV4" s="2" t="n">
        <v>19744</v>
      </c>
      <c r="AW4" s="2" t="n">
        <v>19744</v>
      </c>
      <c r="AX4" s="2" t="n">
        <v>19744</v>
      </c>
      <c r="AY4" s="2" t="n">
        <v>19744</v>
      </c>
      <c r="AZ4" s="2" t="n">
        <v>19744</v>
      </c>
      <c r="BA4" s="2" t="n">
        <v>19744</v>
      </c>
      <c r="BB4" s="2" t="n">
        <v>19744</v>
      </c>
      <c r="BC4" s="2" t="n">
        <v>19808</v>
      </c>
      <c r="BD4" s="2" t="n">
        <v>19876</v>
      </c>
      <c r="BE4" s="2" t="n">
        <v>19943</v>
      </c>
      <c r="BF4" s="2" t="n">
        <v>20011</v>
      </c>
      <c r="BG4" s="2" t="n">
        <v>19992</v>
      </c>
      <c r="BH4" s="2" t="n">
        <v>19973</v>
      </c>
      <c r="BI4" s="2" t="n">
        <v>19954</v>
      </c>
      <c r="BJ4" s="2" t="n">
        <v>19935</v>
      </c>
      <c r="BK4" s="2" t="n">
        <v>20733</v>
      </c>
      <c r="BL4" s="2" t="n">
        <v>21536</v>
      </c>
      <c r="BM4" s="2" t="n">
        <v>22334</v>
      </c>
      <c r="BN4" s="2" t="n">
        <v>23141</v>
      </c>
      <c r="BO4" s="2" t="n">
        <v>23684</v>
      </c>
      <c r="BP4" s="2" t="n">
        <v>24234</v>
      </c>
      <c r="BQ4" s="2" t="n">
        <v>24778</v>
      </c>
      <c r="BR4" s="2" t="n">
        <v>25329</v>
      </c>
      <c r="BS4" s="2" t="n">
        <v>25353</v>
      </c>
      <c r="BT4" s="2" t="n">
        <v>25382</v>
      </c>
      <c r="BU4" s="2" t="n">
        <v>25407</v>
      </c>
      <c r="BV4" s="2" t="n">
        <v>25438</v>
      </c>
      <c r="BW4" s="2" t="n">
        <v>25325</v>
      </c>
      <c r="BX4" s="2" t="n">
        <v>25221</v>
      </c>
      <c r="BY4" s="2" t="n">
        <v>25112</v>
      </c>
      <c r="BZ4" s="2" t="n">
        <v>25007</v>
      </c>
      <c r="CA4" s="2" t="n">
        <v>24572</v>
      </c>
      <c r="CB4" s="2" t="n">
        <v>24136</v>
      </c>
      <c r="CC4" s="2" t="n">
        <v>23701</v>
      </c>
      <c r="CD4" s="2" t="n">
        <v>23263</v>
      </c>
      <c r="CE4" s="2" t="n">
        <v>22784</v>
      </c>
      <c r="CF4" s="2" t="n">
        <v>22308</v>
      </c>
      <c r="CG4" s="2" t="n">
        <v>21830</v>
      </c>
      <c r="CH4" s="2" t="n">
        <v>21346</v>
      </c>
      <c r="CI4" s="2" t="n">
        <v>21211</v>
      </c>
      <c r="CJ4" s="2" t="n">
        <v>21078</v>
      </c>
      <c r="CK4" s="2" t="n">
        <v>20943</v>
      </c>
      <c r="CL4" s="2" t="n">
        <v>20812</v>
      </c>
      <c r="CM4" s="2" t="n">
        <v>20033</v>
      </c>
      <c r="CN4" s="2" t="n">
        <v>19491</v>
      </c>
      <c r="CO4" s="2" t="n">
        <v>19020</v>
      </c>
      <c r="CP4" s="2" t="n">
        <v>18246</v>
      </c>
      <c r="CQ4" s="2" t="n">
        <v>18656</v>
      </c>
      <c r="CR4" s="2" t="n">
        <v>19069</v>
      </c>
      <c r="CS4" s="2" t="n">
        <v>19480</v>
      </c>
    </row>
    <row r="5">
      <c r="A5" s="2" t="inlineStr">
        <is>
          <t>风电总加</t>
        </is>
      </c>
      <c r="B5" s="2" t="n">
        <v>8455.799999999999</v>
      </c>
      <c r="C5" s="2" t="n">
        <v>8194.809999999999</v>
      </c>
      <c r="D5" s="2" t="n">
        <v>7961.5</v>
      </c>
      <c r="E5" s="2" t="n">
        <v>7735.92</v>
      </c>
      <c r="F5" s="2" t="n">
        <v>7599.15</v>
      </c>
      <c r="G5" s="2" t="n">
        <v>7384.26</v>
      </c>
      <c r="H5" s="2" t="n">
        <v>7283.67</v>
      </c>
      <c r="I5" s="2" t="n">
        <v>7171.43</v>
      </c>
      <c r="J5" s="2" t="n">
        <v>7091.55</v>
      </c>
      <c r="K5" s="2" t="n">
        <v>7052.1</v>
      </c>
      <c r="L5" s="2" t="n">
        <v>6957.54</v>
      </c>
      <c r="M5" s="2" t="n">
        <v>6946.86</v>
      </c>
      <c r="N5" s="2" t="n">
        <v>6971.09</v>
      </c>
      <c r="O5" s="2" t="n">
        <v>6999.53</v>
      </c>
      <c r="P5" s="2" t="n">
        <v>7007.89</v>
      </c>
      <c r="Q5" s="2" t="n">
        <v>7026.81</v>
      </c>
      <c r="R5" s="2" t="n">
        <v>7064.97</v>
      </c>
      <c r="S5" s="2" t="n">
        <v>7132.09</v>
      </c>
      <c r="T5" s="2" t="n">
        <v>7210.16</v>
      </c>
      <c r="U5" s="2" t="n">
        <v>7291.04</v>
      </c>
      <c r="V5" s="2" t="n">
        <v>7381.4</v>
      </c>
      <c r="W5" s="2" t="n">
        <v>7399.92</v>
      </c>
      <c r="X5" s="2" t="n">
        <v>7419.56</v>
      </c>
      <c r="Y5" s="2" t="n">
        <v>7406.6</v>
      </c>
      <c r="Z5" s="2" t="n">
        <v>7387.09</v>
      </c>
      <c r="AA5" s="2" t="n">
        <v>7404.37</v>
      </c>
      <c r="AB5" s="2" t="n">
        <v>7417.1</v>
      </c>
      <c r="AC5" s="2" t="n">
        <v>7438.44</v>
      </c>
      <c r="AD5" s="2" t="n">
        <v>7409.21</v>
      </c>
      <c r="AE5" s="2" t="n">
        <v>7394.86</v>
      </c>
      <c r="AF5" s="2" t="n">
        <v>7397.38</v>
      </c>
      <c r="AG5" s="2" t="n">
        <v>7383.06</v>
      </c>
      <c r="AH5" s="2" t="n">
        <v>7375.95</v>
      </c>
      <c r="AI5" s="2" t="n">
        <v>7299.98</v>
      </c>
      <c r="AJ5" s="2" t="n">
        <v>7259.65</v>
      </c>
      <c r="AK5" s="2" t="n">
        <v>7152.26</v>
      </c>
      <c r="AL5" s="2" t="n">
        <v>7053.73</v>
      </c>
      <c r="AM5" s="2" t="n">
        <v>6939.16</v>
      </c>
      <c r="AN5" s="2" t="n">
        <v>6840.76</v>
      </c>
      <c r="AO5" s="2" t="n">
        <v>6754.67</v>
      </c>
      <c r="AP5" s="2" t="n">
        <v>6649.8</v>
      </c>
      <c r="AQ5" s="2" t="n">
        <v>6600.57</v>
      </c>
      <c r="AR5" s="2" t="n">
        <v>6499.19</v>
      </c>
      <c r="AS5" s="2" t="n">
        <v>6424.37</v>
      </c>
      <c r="AT5" s="2" t="n">
        <v>6322.41</v>
      </c>
      <c r="AU5" s="2" t="n">
        <v>6225.62</v>
      </c>
      <c r="AV5" s="2" t="n">
        <v>6123.48</v>
      </c>
      <c r="AW5" s="2" t="n">
        <v>5985.11</v>
      </c>
      <c r="AX5" s="2" t="n">
        <v>5894.58</v>
      </c>
      <c r="AY5" s="2" t="n">
        <v>5782.46</v>
      </c>
      <c r="AZ5" s="2" t="n">
        <v>5698.96</v>
      </c>
      <c r="BA5" s="2" t="n">
        <v>5619.69</v>
      </c>
      <c r="BB5" s="2" t="n">
        <v>5548.18</v>
      </c>
      <c r="BC5" s="2" t="n">
        <v>5526.53</v>
      </c>
      <c r="BD5" s="2" t="n">
        <v>5493.53</v>
      </c>
      <c r="BE5" s="2" t="n">
        <v>5466.73</v>
      </c>
      <c r="BF5" s="2" t="n">
        <v>5413.06</v>
      </c>
      <c r="BG5" s="2" t="n">
        <v>5359.27</v>
      </c>
      <c r="BH5" s="2" t="n">
        <v>5331.39</v>
      </c>
      <c r="BI5" s="2" t="n">
        <v>5305.9</v>
      </c>
      <c r="BJ5" s="2" t="n">
        <v>5303.91</v>
      </c>
      <c r="BK5" s="2" t="n">
        <v>5317.86</v>
      </c>
      <c r="BL5" s="2" t="n">
        <v>5314.8</v>
      </c>
      <c r="BM5" s="2" t="n">
        <v>5309.74</v>
      </c>
      <c r="BN5" s="2" t="n">
        <v>5309.96</v>
      </c>
      <c r="BO5" s="2" t="n">
        <v>5278.24</v>
      </c>
      <c r="BP5" s="2" t="n">
        <v>5248.73</v>
      </c>
      <c r="BQ5" s="2" t="n">
        <v>5285.62</v>
      </c>
      <c r="BR5" s="2" t="n">
        <v>5195.71</v>
      </c>
      <c r="BS5" s="2" t="n">
        <v>5140.29</v>
      </c>
      <c r="BT5" s="2" t="n">
        <v>5076.88</v>
      </c>
      <c r="BU5" s="2" t="n">
        <v>5020.02</v>
      </c>
      <c r="BV5" s="2" t="n">
        <v>4999.66</v>
      </c>
      <c r="BW5" s="2" t="n">
        <v>4995</v>
      </c>
      <c r="BX5" s="2" t="n">
        <v>5033.64</v>
      </c>
      <c r="BY5" s="2" t="n">
        <v>5082.02</v>
      </c>
      <c r="BZ5" s="2" t="n">
        <v>5159.06</v>
      </c>
      <c r="CA5" s="2" t="n">
        <v>5332.44</v>
      </c>
      <c r="CB5" s="2" t="n">
        <v>5431.61</v>
      </c>
      <c r="CC5" s="2" t="n">
        <v>5498.8</v>
      </c>
      <c r="CD5" s="2" t="n">
        <v>5585.17</v>
      </c>
      <c r="CE5" s="2" t="n">
        <v>5626.53</v>
      </c>
      <c r="CF5" s="2" t="n">
        <v>5637.97</v>
      </c>
      <c r="CG5" s="2" t="n">
        <v>5576.14</v>
      </c>
      <c r="CH5" s="2" t="n">
        <v>5547.89</v>
      </c>
      <c r="CI5" s="2" t="n">
        <v>5553.24</v>
      </c>
      <c r="CJ5" s="2" t="n">
        <v>5563.27</v>
      </c>
      <c r="CK5" s="2" t="n">
        <v>5584.32</v>
      </c>
      <c r="CL5" s="2" t="n">
        <v>5620.42</v>
      </c>
      <c r="CM5" s="2" t="n">
        <v>5602.74</v>
      </c>
      <c r="CN5" s="2" t="n">
        <v>5595.71</v>
      </c>
      <c r="CO5" s="2" t="n">
        <v>5587.74</v>
      </c>
      <c r="CP5" s="2" t="n">
        <v>5521.78</v>
      </c>
      <c r="CQ5" s="2" t="n">
        <v>5411.95</v>
      </c>
      <c r="CR5" s="2" t="n">
        <v>5326.52</v>
      </c>
      <c r="CS5" s="2" t="n">
        <v>5253.14</v>
      </c>
    </row>
    <row r="6">
      <c r="A6" s="2" t="inlineStr">
        <is>
          <t>光伏总加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0.05</v>
      </c>
      <c r="R6" s="2" t="n">
        <v>0.45</v>
      </c>
      <c r="S6" s="2" t="n">
        <v>1.2</v>
      </c>
      <c r="T6" s="2" t="n">
        <v>63.94</v>
      </c>
      <c r="U6" s="2" t="n">
        <v>136.19</v>
      </c>
      <c r="V6" s="2" t="n">
        <v>329.95</v>
      </c>
      <c r="W6" s="2" t="n">
        <v>668.46</v>
      </c>
      <c r="X6" s="2" t="n">
        <v>1127.85</v>
      </c>
      <c r="Y6" s="2" t="n">
        <v>1605.66</v>
      </c>
      <c r="Z6" s="2" t="n">
        <v>2312.15</v>
      </c>
      <c r="AA6" s="2" t="n">
        <v>3076.13</v>
      </c>
      <c r="AB6" s="2" t="n">
        <v>3952.33</v>
      </c>
      <c r="AC6" s="2" t="n">
        <v>4974.31</v>
      </c>
      <c r="AD6" s="2" t="n">
        <v>6009.52</v>
      </c>
      <c r="AE6" s="2" t="n">
        <v>7130.78</v>
      </c>
      <c r="AF6" s="2" t="n">
        <v>8233.540000000001</v>
      </c>
      <c r="AG6" s="2" t="n">
        <v>9414.870000000001</v>
      </c>
      <c r="AH6" s="2" t="n">
        <v>10519.04</v>
      </c>
      <c r="AI6" s="2" t="n">
        <v>11712.95</v>
      </c>
      <c r="AJ6" s="2" t="n">
        <v>12874.82</v>
      </c>
      <c r="AK6" s="2" t="n">
        <v>13979.99</v>
      </c>
      <c r="AL6" s="2" t="n">
        <v>15048.51</v>
      </c>
      <c r="AM6" s="2" t="n">
        <v>16044.76</v>
      </c>
      <c r="AN6" s="2" t="n">
        <v>16965.8</v>
      </c>
      <c r="AO6" s="2" t="n">
        <v>17850.36</v>
      </c>
      <c r="AP6" s="2" t="n">
        <v>18714.58</v>
      </c>
      <c r="AQ6" s="2" t="n">
        <v>19495.88</v>
      </c>
      <c r="AR6" s="2" t="n">
        <v>20170.28</v>
      </c>
      <c r="AS6" s="2" t="n">
        <v>20746.6</v>
      </c>
      <c r="AT6" s="2" t="n">
        <v>21258.12</v>
      </c>
      <c r="AU6" s="2" t="n">
        <v>21653.38</v>
      </c>
      <c r="AV6" s="2" t="n">
        <v>21966.12</v>
      </c>
      <c r="AW6" s="2" t="n">
        <v>22157.45</v>
      </c>
      <c r="AX6" s="2" t="n">
        <v>22280.46</v>
      </c>
      <c r="AY6" s="2" t="n">
        <v>22326.98</v>
      </c>
      <c r="AZ6" s="2" t="n">
        <v>22309.22</v>
      </c>
      <c r="BA6" s="2" t="n">
        <v>22268.23</v>
      </c>
      <c r="BB6" s="2" t="n">
        <v>22150.45</v>
      </c>
      <c r="BC6" s="2" t="n">
        <v>21992.55</v>
      </c>
      <c r="BD6" s="2" t="n">
        <v>21719.91</v>
      </c>
      <c r="BE6" s="2" t="n">
        <v>21348.11</v>
      </c>
      <c r="BF6" s="2" t="n">
        <v>20876.82</v>
      </c>
      <c r="BG6" s="2" t="n">
        <v>20254.49</v>
      </c>
      <c r="BH6" s="2" t="n">
        <v>19546.36</v>
      </c>
      <c r="BI6" s="2" t="n">
        <v>18701.18</v>
      </c>
      <c r="BJ6" s="2" t="n">
        <v>17758.61</v>
      </c>
      <c r="BK6" s="2" t="n">
        <v>16722.64</v>
      </c>
      <c r="BL6" s="2" t="n">
        <v>15554.66</v>
      </c>
      <c r="BM6" s="2" t="n">
        <v>14293.69</v>
      </c>
      <c r="BN6" s="2" t="n">
        <v>12943.38</v>
      </c>
      <c r="BO6" s="2" t="n">
        <v>11542.49</v>
      </c>
      <c r="BP6" s="2" t="n">
        <v>10099.65</v>
      </c>
      <c r="BQ6" s="2" t="n">
        <v>8653.74</v>
      </c>
      <c r="BR6" s="2" t="n">
        <v>7054.57</v>
      </c>
      <c r="BS6" s="2" t="n">
        <v>5695.07</v>
      </c>
      <c r="BT6" s="2" t="n">
        <v>4449.21</v>
      </c>
      <c r="BU6" s="2" t="n">
        <v>3334.29</v>
      </c>
      <c r="BV6" s="2" t="n">
        <v>2320.14</v>
      </c>
      <c r="BW6" s="2" t="n">
        <v>1529.53</v>
      </c>
      <c r="BX6" s="2" t="n">
        <v>861.64</v>
      </c>
      <c r="BY6" s="2" t="n">
        <v>371.19</v>
      </c>
      <c r="BZ6" s="2" t="n">
        <v>140.31</v>
      </c>
      <c r="CA6" s="2" t="n">
        <v>8.6</v>
      </c>
      <c r="CB6" s="2" t="n">
        <v>0.8100000000000001</v>
      </c>
      <c r="CC6" s="2" t="n">
        <v>0.06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2026-06-03T06:55:36Z</dcterms:modified>
  <cp:lastModifiedBy>Administrator</cp:lastModifiedBy>
</cp:coreProperties>
</file>