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1" autoFilterDateGrouping="1"/>
  </bookViews>
  <sheets>
    <sheet xmlns:r="http://schemas.openxmlformats.org/officeDocument/2006/relationships" name="账户数据中心模板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数据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&quot;年&quot;m&quot;月&quot;d&quot;日&quot;;@"/>
  </numFmts>
  <fonts count="24">
    <font>
      <name val="Carlito"/>
      <charset val="134"/>
      <sz val="11"/>
    </font>
    <font>
      <name val="Carlito"/>
      <charset val="134"/>
      <b val="1"/>
      <color rgb="FFFFFFFF"/>
      <sz val="11"/>
    </font>
    <font>
      <name val="宋体"/>
      <charset val="134"/>
      <b val="1"/>
      <color rgb="FFFFFFFF"/>
      <sz val="11"/>
    </font>
    <font>
      <name val="宋体"/>
      <charset val="134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2F6B5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0" fillId="0" borderId="0"/>
  </cellStyleXfs>
  <cellXfs count="21">
    <xf numFmtId="0" fontId="0" fillId="0" borderId="0" pivotButton="0" quotePrefix="0" xfId="49"/>
    <xf numFmtId="0" fontId="1" fillId="2" borderId="0" applyAlignment="1" pivotButton="0" quotePrefix="0" xfId="49">
      <alignment horizontal="center" vertical="center"/>
    </xf>
    <xf numFmtId="0" fontId="2" fillId="2" borderId="0" applyAlignment="1" pivotButton="0" quotePrefix="0" xfId="49">
      <alignment horizontal="center" vertical="center"/>
    </xf>
    <xf numFmtId="0" fontId="0" fillId="0" borderId="0" applyAlignment="1" pivotButton="0" quotePrefix="0" xfId="49">
      <alignment vertical="center"/>
    </xf>
    <xf numFmtId="0" fontId="3" fillId="0" borderId="0" applyAlignment="1" pivotButton="0" quotePrefix="0" xfId="49">
      <alignment vertical="center"/>
    </xf>
    <xf numFmtId="49" fontId="3" fillId="0" borderId="0" applyAlignment="1" pivotButton="0" quotePrefix="0" xfId="49">
      <alignment vertical="center"/>
    </xf>
    <xf numFmtId="4" fontId="3" fillId="0" borderId="0" applyAlignment="1" pivotButton="0" quotePrefix="0" xfId="49">
      <alignment vertical="center"/>
    </xf>
    <xf numFmtId="4" fontId="0" fillId="0" borderId="0" applyAlignment="1" pivotButton="0" quotePrefix="0" xfId="49">
      <alignment vertical="center"/>
    </xf>
    <xf numFmtId="164" fontId="0" fillId="0" borderId="0" applyAlignment="1" pivotButton="0" quotePrefix="0" xfId="49">
      <alignment vertical="center"/>
    </xf>
    <xf numFmtId="0" fontId="1" fillId="2" borderId="0" applyAlignment="1" pivotButton="0" quotePrefix="0" xfId="49">
      <alignment horizontal="center" vertical="center" wrapText="1"/>
    </xf>
    <xf numFmtId="0" fontId="3" fillId="0" borderId="0" applyAlignment="1" pivotButton="0" quotePrefix="0" xfId="49">
      <alignment vertical="center" wrapText="1"/>
    </xf>
    <xf numFmtId="0" fontId="0" fillId="0" borderId="0" applyAlignment="1" pivotButton="0" quotePrefix="0" xfId="49">
      <alignment vertical="center" wrapText="1"/>
    </xf>
    <xf numFmtId="49" fontId="0" fillId="0" borderId="0" applyAlignment="1" pivotButton="0" quotePrefix="0" xfId="49">
      <alignment vertical="center"/>
    </xf>
    <xf numFmtId="0" fontId="0" fillId="0" borderId="0" applyAlignment="1" pivotButton="0" quotePrefix="0" xfId="49">
      <alignment horizontal="left" vertical="center" wrapText="1"/>
    </xf>
    <xf numFmtId="165" fontId="0" fillId="0" borderId="0" applyAlignment="1" pivotButton="0" quotePrefix="0" xfId="49">
      <alignment horizontal="left" vertical="center" wrapText="1"/>
    </xf>
    <xf numFmtId="0" fontId="1" fillId="0" borderId="0" applyAlignment="1" pivotButton="0" quotePrefix="0" xfId="49">
      <alignment horizontal="center" vertical="center" wrapText="1"/>
    </xf>
    <xf numFmtId="0" fontId="0" fillId="0" borderId="0" applyAlignment="1" pivotButton="0" quotePrefix="1" xfId="49">
      <alignment vertical="center" wrapText="1"/>
    </xf>
    <xf numFmtId="0" fontId="0" fillId="0" borderId="0" applyAlignment="1" pivotButton="0" quotePrefix="1" xfId="49">
      <alignment vertical="center"/>
    </xf>
    <xf numFmtId="0" fontId="0" fillId="0" borderId="0" pivotButton="0" quotePrefix="0" xfId="0"/>
    <xf numFmtId="164" fontId="0" fillId="0" borderId="0" applyAlignment="1" pivotButton="0" quotePrefix="0" xfId="49">
      <alignment vertical="center"/>
    </xf>
    <xf numFmtId="165" fontId="0" fillId="0" borderId="0" applyAlignment="1" pivotButton="0" quotePrefix="0" xfId="49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9"/>
  <sheetViews>
    <sheetView topLeftCell="B1" workbookViewId="0">
      <selection activeCell="F1" sqref="F1"/>
    </sheetView>
  </sheetViews>
  <sheetFormatPr baseColWidth="8" defaultColWidth="9" defaultRowHeight="14.5"/>
  <cols>
    <col width="19.3636363636364" customWidth="1" style="18" min="1" max="1"/>
    <col width="26" customWidth="1" style="18" min="2" max="2"/>
    <col width="16" customWidth="1" style="18" min="3" max="3"/>
    <col width="27.5454545454545" customWidth="1" style="18" min="4" max="4"/>
    <col width="16.2727272727273" customWidth="1" style="18" min="5" max="5"/>
    <col width="16" customWidth="1" style="18" min="6" max="8"/>
    <col width="14" customWidth="1" style="18" min="9" max="9"/>
    <col width="18.0909090909091" customWidth="1" style="18" min="10" max="10"/>
    <col width="16.5454545454545" customWidth="1" style="18" min="11" max="12"/>
    <col width="12" customWidth="1" style="18" min="13" max="13"/>
    <col width="10" customWidth="1" style="18" min="14" max="14"/>
    <col width="14" customWidth="1" style="18" min="15" max="15"/>
    <col width="13" customWidth="1" style="18" min="16" max="16"/>
    <col width="14.6363636363636" customWidth="1" style="18" min="17" max="17"/>
    <col width="19.3636363636364" customWidth="1" style="18" min="18" max="18"/>
    <col width="8.18181818181818" customWidth="1" style="18" min="19" max="19"/>
    <col width="24" customWidth="1" style="18" min="20" max="20"/>
  </cols>
  <sheetData>
    <row r="1" ht="24" customHeight="1" s="18">
      <c r="A1" s="1" t="inlineStr">
        <is>
          <t>核算组织</t>
        </is>
      </c>
      <c r="B1" s="2" t="inlineStr">
        <is>
          <t>单位名称</t>
        </is>
      </c>
      <c r="C1" s="2" t="inlineStr">
        <is>
          <t>单位简称</t>
        </is>
      </c>
      <c r="D1" s="2" t="inlineStr">
        <is>
          <t>单位编码</t>
        </is>
      </c>
      <c r="E1" s="2" t="inlineStr">
        <is>
          <t>开户银行</t>
        </is>
      </c>
      <c r="F1" s="2" t="inlineStr">
        <is>
          <t>银行账号</t>
        </is>
      </c>
      <c r="G1" s="2" t="inlineStr">
        <is>
          <t>开户行名称</t>
        </is>
      </c>
      <c r="H1" s="2" t="inlineStr">
        <is>
          <t>账户编号</t>
        </is>
      </c>
      <c r="I1" s="1" t="inlineStr">
        <is>
          <t>账户后四位</t>
        </is>
      </c>
      <c r="J1" s="1" t="inlineStr">
        <is>
          <t>账户类型</t>
        </is>
      </c>
      <c r="K1" s="2" t="inlineStr">
        <is>
          <t>资金类型</t>
        </is>
      </c>
      <c r="L1" s="2" t="inlineStr">
        <is>
          <t>是否网银</t>
        </is>
      </c>
      <c r="M1" s="1" t="inlineStr">
        <is>
          <t>录入方式</t>
        </is>
      </c>
      <c r="N1" s="1" t="inlineStr">
        <is>
          <t>币种</t>
        </is>
      </c>
      <c r="O1" s="1" t="inlineStr">
        <is>
          <t>期初余额</t>
        </is>
      </c>
      <c r="P1" s="1" t="inlineStr">
        <is>
          <t>余额日期</t>
        </is>
      </c>
      <c r="Q1" s="1" t="inlineStr">
        <is>
          <t>是否纳入日报</t>
        </is>
      </c>
      <c r="R1" s="1" t="inlineStr">
        <is>
          <t>是否允许手工录入</t>
        </is>
      </c>
      <c r="S1" s="1" t="inlineStr">
        <is>
          <t>状态</t>
        </is>
      </c>
      <c r="T1" s="1" t="inlineStr">
        <is>
          <t>备注</t>
        </is>
      </c>
    </row>
    <row r="2" ht="20" customHeight="1" s="18">
      <c r="A2" s="12" t="n"/>
      <c r="B2" s="12" t="n"/>
      <c r="C2" s="12" t="n"/>
      <c r="D2" s="12" t="n"/>
      <c r="E2" s="1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7" t="n"/>
      <c r="P2" s="19" t="n"/>
      <c r="Q2" s="3" t="n"/>
      <c r="R2" s="3" t="n"/>
      <c r="S2" s="3" t="n"/>
      <c r="T2" s="3" t="n"/>
    </row>
    <row r="3" ht="20" customHeight="1" s="18">
      <c r="A3" s="12" t="n"/>
      <c r="B3" s="12" t="n"/>
      <c r="C3" s="12" t="n"/>
      <c r="D3" s="12" t="n"/>
      <c r="E3" s="1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7" t="n"/>
      <c r="P3" s="19" t="n"/>
      <c r="Q3" s="3" t="n"/>
      <c r="R3" s="3" t="n"/>
      <c r="S3" s="3" t="n"/>
      <c r="T3" s="3" t="n"/>
    </row>
    <row r="4" ht="20" customHeight="1" s="18">
      <c r="A4" s="12" t="n"/>
      <c r="B4" s="12" t="n"/>
      <c r="C4" s="12" t="n"/>
      <c r="D4" s="12" t="n"/>
      <c r="E4" s="1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7" t="n"/>
      <c r="P4" s="19" t="n"/>
      <c r="Q4" s="3" t="n"/>
      <c r="R4" s="3" t="n"/>
      <c r="S4" s="3" t="n"/>
      <c r="T4" s="3" t="n"/>
    </row>
    <row r="5" ht="20" customHeight="1" s="18">
      <c r="A5" s="12" t="n"/>
      <c r="B5" s="12" t="n"/>
      <c r="C5" s="12" t="n"/>
      <c r="D5" s="12" t="n"/>
      <c r="E5" s="12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7" t="n"/>
      <c r="P5" s="19" t="n"/>
      <c r="Q5" s="3" t="n"/>
      <c r="R5" s="3" t="n"/>
      <c r="S5" s="3" t="n"/>
      <c r="T5" s="3" t="n"/>
    </row>
    <row r="6" ht="20" customHeight="1" s="18">
      <c r="A6" s="12" t="n"/>
      <c r="B6" s="12" t="n"/>
      <c r="C6" s="12" t="n"/>
      <c r="D6" s="12" t="n"/>
      <c r="E6" s="12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7" t="n"/>
      <c r="P6" s="19" t="n"/>
      <c r="Q6" s="3" t="n"/>
      <c r="R6" s="3" t="n"/>
      <c r="S6" s="3" t="n"/>
      <c r="T6" s="3" t="n"/>
    </row>
    <row r="7" ht="20" customHeight="1" s="18">
      <c r="A7" s="12" t="n"/>
      <c r="B7" s="12" t="n"/>
      <c r="C7" s="12" t="n"/>
      <c r="D7" s="12" t="n"/>
      <c r="E7" s="12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7" t="n"/>
      <c r="P7" s="19" t="n"/>
      <c r="Q7" s="3" t="n"/>
      <c r="R7" s="3" t="n"/>
      <c r="S7" s="3" t="n"/>
      <c r="T7" s="3" t="n"/>
    </row>
    <row r="8" ht="20" customHeight="1" s="18"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7" t="n"/>
      <c r="P8" s="19" t="n"/>
      <c r="Q8" s="3" t="n"/>
      <c r="R8" s="3" t="n"/>
      <c r="S8" s="3" t="n"/>
      <c r="T8" s="3" t="n"/>
    </row>
    <row r="9">
      <c r="F9" s="3" t="n"/>
      <c r="G9" s="3" t="n"/>
      <c r="H9" s="15" t="n"/>
      <c r="I9" s="15" t="n"/>
      <c r="J9" s="15" t="n"/>
      <c r="K9" s="15" t="n"/>
      <c r="L9" s="15" t="n"/>
      <c r="M9" s="15" t="n"/>
      <c r="N9" s="3" t="n"/>
      <c r="O9" s="7" t="n"/>
      <c r="P9" s="19" t="n"/>
      <c r="Q9" s="3" t="n"/>
      <c r="R9" s="3" t="n"/>
      <c r="S9" s="3" t="n"/>
      <c r="T9" s="3" t="n"/>
    </row>
    <row r="10" ht="20" customHeight="1" s="18">
      <c r="F10" s="3" t="n"/>
      <c r="G10" s="3" t="n"/>
      <c r="H10" s="11" t="n"/>
      <c r="I10" s="11" t="n"/>
      <c r="J10" s="11" t="n"/>
      <c r="K10" s="11" t="n"/>
      <c r="L10" s="11" t="n"/>
      <c r="M10" s="11" t="n"/>
      <c r="N10" s="3" t="n"/>
      <c r="O10" s="7" t="n"/>
      <c r="P10" s="19" t="n"/>
      <c r="Q10" s="3" t="n"/>
      <c r="R10" s="3" t="n"/>
      <c r="S10" s="3" t="n"/>
      <c r="T10" s="3" t="n"/>
    </row>
    <row r="11" ht="20" customHeight="1" s="18">
      <c r="F11" s="3" t="n"/>
      <c r="G11" s="3" t="n"/>
      <c r="H11" s="11" t="n"/>
      <c r="I11" s="11" t="n"/>
      <c r="J11" s="11" t="n"/>
      <c r="K11" s="11" t="n"/>
      <c r="L11" s="11" t="n"/>
      <c r="M11" s="11" t="n"/>
      <c r="N11" s="3" t="n"/>
      <c r="O11" s="7" t="n"/>
      <c r="P11" s="19" t="n"/>
      <c r="Q11" s="3" t="n"/>
      <c r="R11" s="3" t="n"/>
      <c r="S11" s="3" t="n"/>
      <c r="T11" s="3" t="n"/>
    </row>
    <row r="12" ht="20" customHeight="1" s="18">
      <c r="F12" s="3" t="n"/>
      <c r="G12" s="3" t="n"/>
      <c r="H12" s="11" t="n"/>
      <c r="I12" s="11" t="n"/>
      <c r="J12" s="11" t="n"/>
      <c r="K12" s="11" t="n"/>
      <c r="L12" s="11" t="n"/>
      <c r="M12" s="11" t="n"/>
      <c r="N12" s="3" t="n"/>
      <c r="O12" s="7" t="n"/>
      <c r="P12" s="19" t="n"/>
      <c r="Q12" s="3" t="n"/>
      <c r="R12" s="3" t="n"/>
      <c r="S12" s="3" t="n"/>
      <c r="T12" s="3" t="n"/>
    </row>
    <row r="13" ht="20" customHeight="1" s="18">
      <c r="F13" s="3" t="n"/>
      <c r="G13" s="3" t="n"/>
      <c r="H13" s="11" t="n"/>
      <c r="I13" s="11" t="n"/>
      <c r="J13" s="11" t="n"/>
      <c r="K13" s="11" t="n"/>
      <c r="L13" s="11" t="n"/>
      <c r="M13" s="11" t="n"/>
      <c r="N13" s="3" t="n"/>
      <c r="O13" s="7" t="n"/>
      <c r="P13" s="19" t="n"/>
      <c r="Q13" s="3" t="n"/>
      <c r="R13" s="3" t="n"/>
      <c r="S13" s="3" t="n"/>
      <c r="T13" s="3" t="n"/>
    </row>
    <row r="14" ht="20" customHeight="1" s="18">
      <c r="F14" s="3" t="n"/>
      <c r="G14" s="3" t="n"/>
      <c r="H14" s="11" t="n"/>
      <c r="I14" s="11" t="n"/>
      <c r="J14" s="11" t="n"/>
      <c r="K14" s="11" t="n"/>
      <c r="L14" s="11" t="n"/>
      <c r="M14" s="11" t="n"/>
      <c r="N14" s="3" t="n"/>
      <c r="O14" s="7" t="n"/>
      <c r="P14" s="19" t="n"/>
      <c r="Q14" s="3" t="n"/>
      <c r="R14" s="3" t="n"/>
      <c r="S14" s="3" t="n"/>
      <c r="T14" s="3" t="n"/>
    </row>
    <row r="15">
      <c r="F15" s="3" t="n"/>
      <c r="G15" s="3" t="n"/>
      <c r="H15" s="11" t="n"/>
      <c r="I15" s="11" t="n"/>
      <c r="J15" s="11" t="n"/>
      <c r="K15" s="11" t="n"/>
      <c r="L15" s="11" t="n"/>
      <c r="M15" s="11" t="n"/>
      <c r="N15" s="3" t="n"/>
      <c r="O15" s="7" t="n"/>
      <c r="P15" s="19" t="n"/>
      <c r="Q15" s="3" t="n"/>
      <c r="R15" s="3" t="n"/>
      <c r="S15" s="3" t="n"/>
      <c r="T15" s="3" t="n"/>
    </row>
    <row r="16" ht="20" customHeight="1" s="18">
      <c r="F16" s="3" t="n"/>
      <c r="G16" s="3" t="n"/>
      <c r="H16" s="11" t="n"/>
      <c r="I16" s="11" t="n"/>
      <c r="J16" s="11" t="n"/>
      <c r="K16" s="11" t="n"/>
      <c r="L16" s="11" t="n"/>
      <c r="M16" s="11" t="n"/>
      <c r="N16" s="3" t="n"/>
      <c r="O16" s="7" t="n"/>
      <c r="P16" s="19" t="n"/>
      <c r="Q16" s="3" t="n"/>
      <c r="R16" s="3" t="n"/>
      <c r="S16" s="3" t="n"/>
      <c r="T16" s="3" t="n"/>
    </row>
    <row r="17" ht="20" customHeight="1" s="18">
      <c r="F17" s="3" t="n"/>
      <c r="G17" s="3" t="n"/>
      <c r="H17" s="11" t="n"/>
      <c r="I17" s="11" t="n"/>
      <c r="J17" s="11" t="n"/>
      <c r="K17" s="11" t="n"/>
      <c r="L17" s="11" t="n"/>
      <c r="M17" s="11" t="n"/>
      <c r="N17" s="3" t="n"/>
      <c r="O17" s="7" t="n"/>
      <c r="P17" s="19" t="n"/>
      <c r="Q17" s="3" t="n"/>
      <c r="R17" s="3" t="n"/>
      <c r="S17" s="3" t="n"/>
      <c r="T17" s="3" t="n"/>
    </row>
    <row r="18" ht="20" customHeight="1" s="18">
      <c r="F18" s="3" t="n"/>
      <c r="G18" s="3" t="n"/>
      <c r="H18" s="11" t="n"/>
      <c r="I18" s="11" t="n"/>
      <c r="J18" s="11" t="n"/>
      <c r="K18" s="11" t="n"/>
      <c r="L18" s="11" t="n"/>
      <c r="M18" s="11" t="n"/>
      <c r="N18" s="3" t="n"/>
      <c r="O18" s="7" t="n"/>
      <c r="P18" s="19" t="n"/>
      <c r="Q18" s="3" t="n"/>
      <c r="R18" s="3" t="n"/>
      <c r="S18" s="3" t="n"/>
      <c r="T18" s="3" t="n"/>
    </row>
    <row r="19" ht="20" customHeight="1" s="18">
      <c r="F19" s="3" t="n"/>
      <c r="G19" s="3" t="n"/>
      <c r="H19" s="11" t="n"/>
      <c r="I19" s="11" t="n"/>
      <c r="J19" s="11" t="n"/>
      <c r="K19" s="11" t="n"/>
      <c r="L19" s="11" t="n"/>
      <c r="M19" s="11" t="n"/>
      <c r="N19" s="3" t="n"/>
      <c r="O19" s="7" t="n"/>
      <c r="P19" s="19" t="n"/>
      <c r="Q19" s="3" t="n"/>
      <c r="R19" s="3" t="n"/>
      <c r="S19" s="3" t="n"/>
      <c r="T19" s="3" t="n"/>
    </row>
    <row r="20" ht="20" customHeight="1" s="18">
      <c r="F20" s="3" t="n"/>
      <c r="G20" s="3" t="n"/>
      <c r="H20" s="11" t="n"/>
      <c r="I20" s="11" t="n"/>
      <c r="J20" s="11" t="n"/>
      <c r="K20" s="11" t="n"/>
      <c r="L20" s="11" t="n"/>
      <c r="M20" s="11" t="n"/>
      <c r="N20" s="3" t="n"/>
      <c r="O20" s="7" t="n"/>
      <c r="P20" s="19" t="n"/>
      <c r="Q20" s="3" t="n"/>
      <c r="R20" s="3" t="n"/>
      <c r="S20" s="3" t="n"/>
      <c r="T20" s="3" t="n"/>
    </row>
    <row r="21" ht="20" customHeight="1" s="18">
      <c r="F21" s="3" t="n"/>
      <c r="G21" s="3" t="n"/>
      <c r="H21" s="11" t="n"/>
      <c r="I21" s="11" t="n"/>
      <c r="J21" s="11" t="n"/>
      <c r="K21" s="11" t="n"/>
      <c r="L21" s="11" t="n"/>
      <c r="M21" s="11" t="n"/>
      <c r="N21" s="3" t="n"/>
      <c r="O21" s="7" t="n"/>
      <c r="P21" s="19" t="n"/>
      <c r="Q21" s="3" t="n"/>
      <c r="R21" s="3" t="n"/>
      <c r="S21" s="3" t="n"/>
      <c r="T21" s="3" t="n"/>
    </row>
    <row r="22" ht="20" customHeight="1" s="18">
      <c r="F22" s="3" t="n"/>
      <c r="G22" s="3" t="n"/>
      <c r="H22" s="11" t="n"/>
      <c r="I22" s="11" t="n"/>
      <c r="J22" s="11" t="n"/>
      <c r="K22" s="11" t="n"/>
      <c r="L22" s="11" t="n"/>
      <c r="M22" s="11" t="n"/>
      <c r="N22" s="3" t="n"/>
      <c r="O22" s="7" t="n"/>
      <c r="P22" s="19" t="n"/>
      <c r="Q22" s="3" t="n"/>
      <c r="R22" s="3" t="n"/>
      <c r="S22" s="3" t="n"/>
      <c r="T22" s="3" t="n"/>
    </row>
    <row r="23" ht="20" customHeight="1" s="18">
      <c r="F23" s="3" t="n"/>
      <c r="G23" s="3" t="n"/>
      <c r="H23" s="11" t="n"/>
      <c r="I23" s="11" t="n"/>
      <c r="J23" s="11" t="n"/>
      <c r="K23" s="11" t="n"/>
      <c r="L23" s="11" t="n"/>
      <c r="M23" s="11" t="n"/>
      <c r="N23" s="3" t="n"/>
      <c r="O23" s="7" t="n"/>
      <c r="P23" s="19" t="n"/>
      <c r="Q23" s="3" t="n"/>
      <c r="R23" s="3" t="n"/>
      <c r="S23" s="3" t="n"/>
      <c r="T23" s="3" t="n"/>
    </row>
    <row r="24">
      <c r="F24" s="3" t="n"/>
      <c r="G24" s="3" t="n"/>
      <c r="H24" s="11" t="n"/>
      <c r="I24" s="11" t="n"/>
      <c r="J24" s="11" t="n"/>
      <c r="K24" s="11" t="n"/>
      <c r="L24" s="11" t="n"/>
      <c r="M24" s="11" t="n"/>
      <c r="N24" s="3" t="n"/>
      <c r="O24" s="7" t="n"/>
      <c r="P24" s="19" t="n"/>
      <c r="Q24" s="3" t="n"/>
      <c r="R24" s="3" t="n"/>
      <c r="S24" s="3" t="n"/>
      <c r="T24" s="3" t="n"/>
    </row>
    <row r="25" ht="20" customHeight="1" s="18">
      <c r="F25" s="3" t="n"/>
      <c r="G25" s="3" t="n"/>
      <c r="H25" s="11" t="n"/>
      <c r="I25" s="11" t="n"/>
      <c r="J25" s="11" t="n"/>
      <c r="K25" s="11" t="n"/>
      <c r="L25" s="11" t="n"/>
      <c r="M25" s="11" t="n"/>
      <c r="N25" s="3" t="n"/>
      <c r="O25" s="7" t="n"/>
      <c r="P25" s="19" t="n"/>
      <c r="Q25" s="3" t="n"/>
      <c r="R25" s="3" t="n"/>
      <c r="S25" s="3" t="n"/>
      <c r="T25" s="3" t="n"/>
    </row>
    <row r="26">
      <c r="F26" s="3" t="n"/>
      <c r="G26" s="3" t="n"/>
      <c r="H26" s="11" t="n"/>
      <c r="I26" s="11" t="n"/>
      <c r="J26" s="11" t="n"/>
      <c r="K26" s="11" t="n"/>
      <c r="L26" s="11" t="n"/>
      <c r="M26" s="11" t="n"/>
      <c r="N26" s="3" t="n"/>
      <c r="O26" s="7" t="n"/>
      <c r="P26" s="19" t="n"/>
      <c r="Q26" s="3" t="n"/>
      <c r="R26" s="3" t="n"/>
      <c r="S26" s="3" t="n"/>
      <c r="T26" s="3" t="n"/>
    </row>
    <row r="27" ht="20" customHeight="1" s="18">
      <c r="F27" s="3" t="n"/>
      <c r="G27" s="3" t="n"/>
      <c r="H27" s="11" t="n"/>
      <c r="I27" s="11" t="n"/>
      <c r="J27" s="11" t="n"/>
      <c r="K27" s="11" t="n"/>
      <c r="L27" s="11" t="n"/>
      <c r="M27" s="11" t="n"/>
      <c r="N27" s="3" t="n"/>
      <c r="O27" s="7" t="n"/>
      <c r="P27" s="19" t="n"/>
      <c r="Q27" s="3" t="n"/>
      <c r="R27" s="3" t="n"/>
      <c r="S27" s="3" t="n"/>
      <c r="T27" s="3" t="n"/>
    </row>
    <row r="28" ht="20" customHeight="1" s="18">
      <c r="A28" s="12" t="n"/>
      <c r="B28" s="12" t="n"/>
      <c r="C28" s="12" t="n"/>
      <c r="D28" s="12" t="n"/>
      <c r="E28" s="12" t="n"/>
      <c r="F28" s="3" t="n"/>
      <c r="G28" s="3" t="n"/>
      <c r="H28" s="11" t="n"/>
      <c r="I28" s="11" t="n"/>
      <c r="J28" s="11" t="n"/>
      <c r="K28" s="11" t="n"/>
      <c r="L28" s="11" t="n"/>
      <c r="M28" s="11" t="n"/>
      <c r="N28" s="3" t="n"/>
      <c r="O28" s="7" t="n"/>
      <c r="P28" s="19" t="n"/>
      <c r="Q28" s="3" t="n"/>
      <c r="R28" s="3" t="n"/>
      <c r="S28" s="3" t="n"/>
      <c r="T28" s="3" t="n"/>
    </row>
    <row r="29" ht="20" customHeight="1" s="18">
      <c r="A29" s="12" t="n"/>
      <c r="B29" s="12" t="n"/>
      <c r="C29" s="12" t="n"/>
      <c r="D29" s="12" t="n"/>
      <c r="E29" s="12" t="n"/>
      <c r="F29" s="3" t="n"/>
      <c r="G29" s="3" t="n"/>
      <c r="H29" s="11" t="n"/>
      <c r="I29" s="11" t="n"/>
      <c r="J29" s="11" t="n"/>
      <c r="K29" s="11" t="n"/>
      <c r="L29" s="11" t="n"/>
      <c r="M29" s="11" t="n"/>
      <c r="N29" s="3" t="n"/>
      <c r="O29" s="7" t="n"/>
      <c r="P29" s="19" t="n"/>
      <c r="Q29" s="3" t="n"/>
      <c r="R29" s="3" t="n"/>
      <c r="S29" s="3" t="n"/>
      <c r="T29" s="3" t="n"/>
    </row>
    <row r="30" ht="20" customHeight="1" s="18">
      <c r="A30" s="12" t="n"/>
      <c r="B30" s="12" t="n"/>
      <c r="C30" s="12" t="n"/>
      <c r="D30" s="12" t="n"/>
      <c r="E30" s="12" t="n"/>
      <c r="F30" s="3" t="n"/>
      <c r="G30" s="3" t="n"/>
      <c r="H30" s="11" t="n"/>
      <c r="I30" s="11" t="n"/>
      <c r="J30" s="11" t="n"/>
      <c r="K30" s="11" t="n"/>
      <c r="L30" s="11" t="n"/>
      <c r="M30" s="11" t="n"/>
      <c r="N30" s="3" t="n"/>
      <c r="O30" s="7" t="n"/>
      <c r="P30" s="19" t="n"/>
      <c r="Q30" s="3" t="n"/>
      <c r="R30" s="3" t="n"/>
      <c r="S30" s="3" t="n"/>
      <c r="T30" s="3" t="n"/>
    </row>
    <row r="31" ht="20" customHeight="1" s="18">
      <c r="A31" s="12" t="n"/>
      <c r="B31" s="12" t="n"/>
      <c r="C31" s="12" t="n"/>
      <c r="D31" s="12" t="n"/>
      <c r="E31" s="12" t="n"/>
      <c r="F31" s="3" t="n"/>
      <c r="G31" s="3" t="n"/>
      <c r="H31" s="11" t="n"/>
      <c r="I31" s="11" t="n"/>
      <c r="J31" s="11" t="n"/>
      <c r="K31" s="11" t="n"/>
      <c r="L31" s="11" t="n"/>
      <c r="M31" s="11" t="n"/>
      <c r="N31" s="3" t="n"/>
      <c r="O31" s="7" t="n"/>
      <c r="P31" s="19" t="n"/>
      <c r="Q31" s="3" t="n"/>
      <c r="R31" s="3" t="n"/>
      <c r="S31" s="3" t="n"/>
      <c r="T31" s="3" t="n"/>
    </row>
    <row r="32" ht="20" customHeight="1" s="18">
      <c r="A32" s="12" t="n"/>
      <c r="B32" s="12" t="n"/>
      <c r="C32" s="12" t="n"/>
      <c r="D32" s="12" t="n"/>
      <c r="E32" s="12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7" t="n"/>
      <c r="P32" s="19" t="n"/>
      <c r="Q32" s="3" t="n"/>
      <c r="R32" s="3" t="n"/>
      <c r="S32" s="3" t="n"/>
      <c r="T32" s="3" t="n"/>
    </row>
    <row r="33" ht="20" customHeight="1" s="18">
      <c r="A33" s="12" t="n"/>
      <c r="B33" s="12" t="n"/>
      <c r="C33" s="12" t="n"/>
      <c r="D33" s="12" t="n"/>
      <c r="E33" s="12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7" t="n"/>
      <c r="P33" s="19" t="n"/>
      <c r="Q33" s="3" t="n"/>
      <c r="R33" s="3" t="n"/>
      <c r="S33" s="3" t="n"/>
      <c r="T33" s="3" t="n"/>
    </row>
    <row r="34" ht="20" customHeight="1" s="18">
      <c r="A34" s="12" t="n"/>
      <c r="B34" s="12" t="n"/>
      <c r="C34" s="12" t="n"/>
      <c r="D34" s="12" t="n"/>
      <c r="E34" s="12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7" t="n"/>
      <c r="P34" s="19" t="n"/>
      <c r="Q34" s="3" t="n"/>
      <c r="R34" s="3" t="n"/>
      <c r="S34" s="3" t="n"/>
      <c r="T34" s="3" t="n"/>
    </row>
    <row r="35" ht="20" customHeight="1" s="18">
      <c r="A35" s="12" t="n"/>
      <c r="B35" s="12" t="n"/>
      <c r="C35" s="12" t="n"/>
      <c r="D35" s="12" t="n"/>
      <c r="E35" s="12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7" t="n"/>
      <c r="P35" s="19" t="n"/>
      <c r="Q35" s="3" t="n"/>
      <c r="R35" s="3" t="n"/>
      <c r="S35" s="3" t="n"/>
      <c r="T35" s="3" t="n"/>
    </row>
    <row r="36" ht="20" customHeight="1" s="18">
      <c r="A36" s="12" t="n"/>
      <c r="B36" s="12" t="n"/>
      <c r="C36" s="12" t="n"/>
      <c r="D36" s="12" t="n"/>
      <c r="E36" s="12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7" t="n"/>
      <c r="P36" s="19" t="n"/>
      <c r="Q36" s="3" t="n"/>
      <c r="R36" s="3" t="n"/>
      <c r="S36" s="3" t="n"/>
      <c r="T36" s="3" t="n"/>
    </row>
    <row r="37" ht="20" customHeight="1" s="18">
      <c r="A37" s="12" t="n"/>
      <c r="B37" s="12" t="n"/>
      <c r="C37" s="12" t="n"/>
      <c r="D37" s="12" t="n"/>
      <c r="E37" s="12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7" t="n"/>
      <c r="P37" s="19" t="n"/>
      <c r="Q37" s="3" t="n"/>
      <c r="R37" s="3" t="n"/>
      <c r="S37" s="3" t="n"/>
      <c r="T37" s="3" t="n"/>
    </row>
    <row r="38" ht="20" customHeight="1" s="18">
      <c r="A38" s="12" t="n"/>
      <c r="B38" s="12" t="n"/>
      <c r="C38" s="12" t="n"/>
      <c r="D38" s="12" t="n"/>
      <c r="E38" s="12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7" t="n"/>
      <c r="P38" s="19" t="n"/>
      <c r="Q38" s="3" t="n"/>
      <c r="R38" s="3" t="n"/>
      <c r="S38" s="3" t="n"/>
      <c r="T38" s="3" t="n"/>
    </row>
    <row r="39" ht="20" customHeight="1" s="18">
      <c r="A39" s="12" t="n"/>
      <c r="B39" s="12" t="n"/>
      <c r="C39" s="12" t="n"/>
      <c r="D39" s="12" t="n"/>
      <c r="E39" s="12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7" t="n"/>
      <c r="P39" s="19" t="n"/>
      <c r="Q39" s="3" t="n"/>
      <c r="R39" s="3" t="n"/>
      <c r="S39" s="3" t="n"/>
      <c r="T39" s="3" t="n"/>
    </row>
    <row r="40" ht="20" customHeight="1" s="18">
      <c r="A40" s="12" t="n"/>
      <c r="B40" s="12" t="n"/>
      <c r="C40" s="12" t="n"/>
      <c r="D40" s="12" t="n"/>
      <c r="E40" s="12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7" t="n"/>
      <c r="P40" s="19" t="n"/>
      <c r="Q40" s="3" t="n"/>
      <c r="R40" s="3" t="n"/>
      <c r="S40" s="3" t="n"/>
      <c r="T40" s="3" t="n"/>
    </row>
    <row r="41" ht="20" customHeight="1" s="18">
      <c r="A41" s="12" t="n"/>
      <c r="B41" s="12" t="n"/>
      <c r="C41" s="12" t="n"/>
      <c r="D41" s="12" t="n"/>
      <c r="E41" s="12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7" t="n"/>
      <c r="P41" s="19" t="n"/>
      <c r="Q41" s="3" t="n"/>
      <c r="R41" s="3" t="n"/>
      <c r="S41" s="3" t="n"/>
      <c r="T41" s="3" t="n"/>
    </row>
    <row r="42" ht="20" customHeight="1" s="18">
      <c r="A42" s="12" t="n"/>
      <c r="B42" s="12" t="n"/>
      <c r="C42" s="12" t="n"/>
      <c r="D42" s="12" t="n"/>
      <c r="E42" s="12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7" t="n"/>
      <c r="P42" s="19" t="n"/>
      <c r="Q42" s="3" t="n"/>
      <c r="R42" s="3" t="n"/>
      <c r="S42" s="3" t="n"/>
      <c r="T42" s="3" t="n"/>
    </row>
    <row r="43" ht="20" customHeight="1" s="18">
      <c r="A43" s="12" t="n"/>
      <c r="B43" s="12" t="n"/>
      <c r="C43" s="12" t="n"/>
      <c r="D43" s="12" t="n"/>
      <c r="E43" s="12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7" t="n"/>
      <c r="P43" s="19" t="n"/>
      <c r="Q43" s="3" t="n"/>
      <c r="R43" s="3" t="n"/>
      <c r="S43" s="3" t="n"/>
      <c r="T43" s="3" t="n"/>
    </row>
    <row r="44" ht="20" customHeight="1" s="18">
      <c r="A44" s="12" t="n"/>
      <c r="B44" s="12" t="n"/>
      <c r="C44" s="12" t="n"/>
      <c r="D44" s="12" t="n"/>
      <c r="E44" s="12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7" t="n"/>
      <c r="P44" s="19" t="n"/>
      <c r="Q44" s="3" t="n"/>
      <c r="R44" s="3" t="n"/>
      <c r="S44" s="3" t="n"/>
      <c r="T44" s="3" t="n"/>
    </row>
    <row r="45" ht="20" customHeight="1" s="18">
      <c r="A45" s="12" t="n"/>
      <c r="B45" s="12" t="n"/>
      <c r="C45" s="12" t="n"/>
      <c r="D45" s="12" t="n"/>
      <c r="E45" s="12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7" t="n"/>
      <c r="P45" s="19" t="n"/>
      <c r="Q45" s="3" t="n"/>
      <c r="R45" s="3" t="n"/>
      <c r="S45" s="3" t="n"/>
      <c r="T45" s="3" t="n"/>
    </row>
    <row r="46" ht="20" customHeight="1" s="18">
      <c r="A46" s="12" t="n"/>
      <c r="B46" s="12" t="n"/>
      <c r="C46" s="12" t="n"/>
      <c r="D46" s="12" t="n"/>
      <c r="E46" s="1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7" t="n"/>
      <c r="P46" s="19" t="n"/>
      <c r="Q46" s="3" t="n"/>
      <c r="R46" s="3" t="n"/>
      <c r="S46" s="3" t="n"/>
      <c r="T46" s="3" t="n"/>
    </row>
    <row r="47" ht="20" customHeight="1" s="18">
      <c r="A47" s="12" t="n"/>
      <c r="B47" s="12" t="n"/>
      <c r="C47" s="12" t="n"/>
      <c r="D47" s="12" t="n"/>
      <c r="E47" s="1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7" t="n"/>
      <c r="P47" s="19" t="n"/>
      <c r="Q47" s="3" t="n"/>
      <c r="R47" s="3" t="n"/>
      <c r="S47" s="3" t="n"/>
      <c r="T47" s="3" t="n"/>
    </row>
    <row r="48" ht="20" customHeight="1" s="18">
      <c r="A48" s="12" t="n"/>
      <c r="B48" s="12" t="n"/>
      <c r="C48" s="12" t="n"/>
      <c r="D48" s="12" t="n"/>
      <c r="E48" s="1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7" t="n"/>
      <c r="P48" s="19" t="n"/>
      <c r="Q48" s="3" t="n"/>
      <c r="R48" s="3" t="n"/>
      <c r="S48" s="3" t="n"/>
      <c r="T48" s="3" t="n"/>
    </row>
    <row r="49" ht="20" customHeight="1" s="18">
      <c r="A49" s="12" t="n"/>
      <c r="B49" s="12" t="n"/>
      <c r="C49" s="12" t="n"/>
      <c r="D49" s="12" t="n"/>
      <c r="E49" s="1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7" t="n"/>
      <c r="P49" s="19" t="n"/>
      <c r="Q49" s="3" t="n"/>
      <c r="R49" s="3" t="n"/>
      <c r="S49" s="3" t="n"/>
      <c r="T49" s="3" t="n"/>
    </row>
    <row r="50" ht="20" customHeight="1" s="18">
      <c r="A50" s="12" t="n"/>
      <c r="B50" s="12" t="n"/>
      <c r="C50" s="12" t="n"/>
      <c r="D50" s="12" t="n"/>
      <c r="E50" s="1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7" t="n"/>
      <c r="P50" s="19" t="n"/>
      <c r="Q50" s="3" t="n"/>
      <c r="R50" s="3" t="n"/>
      <c r="S50" s="3" t="n"/>
      <c r="T50" s="3" t="n"/>
    </row>
    <row r="51" ht="20" customHeight="1" s="18">
      <c r="A51" s="12" t="n"/>
      <c r="B51" s="12" t="n"/>
      <c r="C51" s="12" t="n"/>
      <c r="D51" s="12" t="n"/>
      <c r="E51" s="1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7" t="n"/>
      <c r="P51" s="19" t="n"/>
      <c r="Q51" s="3" t="n"/>
      <c r="R51" s="3" t="n"/>
      <c r="S51" s="3" t="n"/>
      <c r="T51" s="3" t="n"/>
    </row>
    <row r="52" ht="20" customHeight="1" s="18">
      <c r="A52" s="12" t="n"/>
      <c r="B52" s="12" t="n"/>
      <c r="C52" s="12" t="n"/>
      <c r="D52" s="12" t="n"/>
      <c r="E52" s="1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7" t="n"/>
      <c r="P52" s="19" t="n"/>
      <c r="Q52" s="3" t="n"/>
      <c r="R52" s="3" t="n"/>
      <c r="S52" s="3" t="n"/>
      <c r="T52" s="3" t="n"/>
    </row>
    <row r="53" ht="20" customHeight="1" s="18">
      <c r="A53" s="12" t="n"/>
      <c r="B53" s="12" t="n"/>
      <c r="C53" s="12" t="n"/>
      <c r="D53" s="12" t="n"/>
      <c r="E53" s="1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7" t="n"/>
      <c r="P53" s="19" t="n"/>
      <c r="Q53" s="3" t="n"/>
      <c r="R53" s="3" t="n"/>
      <c r="S53" s="3" t="n"/>
      <c r="T53" s="3" t="n"/>
    </row>
    <row r="54" ht="20" customHeight="1" s="18">
      <c r="A54" s="12" t="n"/>
      <c r="B54" s="12" t="n"/>
      <c r="C54" s="12" t="n"/>
      <c r="D54" s="12" t="n"/>
      <c r="E54" s="1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7" t="n"/>
      <c r="P54" s="19" t="n"/>
      <c r="Q54" s="3" t="n"/>
      <c r="R54" s="3" t="n"/>
      <c r="S54" s="3" t="n"/>
      <c r="T54" s="3" t="n"/>
    </row>
    <row r="55" ht="20" customHeight="1" s="18">
      <c r="A55" s="12" t="n"/>
      <c r="B55" s="12" t="n"/>
      <c r="C55" s="12" t="n"/>
      <c r="D55" s="12" t="n"/>
      <c r="E55" s="1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7" t="n"/>
      <c r="P55" s="19" t="n"/>
      <c r="Q55" s="3" t="n"/>
      <c r="R55" s="3" t="n"/>
      <c r="S55" s="3" t="n"/>
      <c r="T55" s="3" t="n"/>
    </row>
    <row r="56" ht="20" customHeight="1" s="18">
      <c r="A56" s="12" t="n"/>
      <c r="B56" s="12" t="n"/>
      <c r="C56" s="12" t="n"/>
      <c r="D56" s="12" t="n"/>
      <c r="E56" s="1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7" t="n"/>
      <c r="P56" s="19" t="n"/>
      <c r="Q56" s="3" t="n"/>
      <c r="R56" s="3" t="n"/>
      <c r="S56" s="3" t="n"/>
      <c r="T56" s="3" t="n"/>
    </row>
    <row r="57" ht="20" customHeight="1" s="18">
      <c r="A57" s="12" t="n"/>
      <c r="B57" s="12" t="n"/>
      <c r="C57" s="12" t="n"/>
      <c r="D57" s="12" t="n"/>
      <c r="E57" s="1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7" t="n"/>
      <c r="P57" s="19" t="n"/>
      <c r="Q57" s="3" t="n"/>
      <c r="R57" s="3" t="n"/>
      <c r="S57" s="3" t="n"/>
      <c r="T57" s="3" t="n"/>
    </row>
    <row r="58" ht="20" customHeight="1" s="18">
      <c r="A58" s="12" t="n"/>
      <c r="B58" s="12" t="n"/>
      <c r="C58" s="12" t="n"/>
      <c r="D58" s="12" t="n"/>
      <c r="E58" s="1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7" t="n"/>
      <c r="P58" s="19" t="n"/>
      <c r="Q58" s="3" t="n"/>
      <c r="R58" s="3" t="n"/>
      <c r="S58" s="3" t="n"/>
      <c r="T58" s="3" t="n"/>
    </row>
    <row r="59" ht="20" customHeight="1" s="18">
      <c r="A59" s="12" t="n"/>
      <c r="B59" s="12" t="n"/>
      <c r="C59" s="12" t="n"/>
      <c r="D59" s="12" t="n"/>
      <c r="E59" s="1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7" t="n"/>
      <c r="P59" s="19" t="n"/>
      <c r="Q59" s="3" t="n"/>
      <c r="R59" s="3" t="n"/>
      <c r="S59" s="3" t="n"/>
      <c r="T59" s="3" t="n"/>
    </row>
    <row r="60" ht="20" customHeight="1" s="18">
      <c r="A60" s="12" t="n"/>
      <c r="B60" s="12" t="n"/>
      <c r="C60" s="12" t="n"/>
      <c r="D60" s="12" t="n"/>
      <c r="E60" s="1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7" t="n"/>
      <c r="P60" s="19" t="n"/>
      <c r="Q60" s="3" t="n"/>
      <c r="R60" s="3" t="n"/>
      <c r="S60" s="3" t="n"/>
      <c r="T60" s="3" t="n"/>
    </row>
    <row r="61" ht="20" customHeight="1" s="18">
      <c r="A61" s="12" t="n"/>
      <c r="B61" s="12" t="n"/>
      <c r="C61" s="12" t="n"/>
      <c r="D61" s="12" t="n"/>
      <c r="E61" s="1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7" t="n"/>
      <c r="P61" s="19" t="n"/>
      <c r="Q61" s="3" t="n"/>
      <c r="R61" s="3" t="n"/>
      <c r="S61" s="3" t="n"/>
      <c r="T61" s="3" t="n"/>
    </row>
    <row r="62" ht="20" customHeight="1" s="18">
      <c r="A62" s="12" t="n"/>
      <c r="B62" s="12" t="n"/>
      <c r="C62" s="12" t="n"/>
      <c r="D62" s="12" t="n"/>
      <c r="E62" s="1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7" t="n"/>
      <c r="P62" s="19" t="n"/>
      <c r="Q62" s="3" t="n"/>
      <c r="R62" s="3" t="n"/>
      <c r="S62" s="3" t="n"/>
      <c r="T62" s="3" t="n"/>
    </row>
    <row r="63" ht="20" customHeight="1" s="18">
      <c r="A63" s="12" t="n"/>
      <c r="B63" s="12" t="n"/>
      <c r="C63" s="12" t="n"/>
      <c r="D63" s="12" t="n"/>
      <c r="E63" s="1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7" t="n"/>
      <c r="P63" s="19" t="n"/>
      <c r="Q63" s="3" t="n"/>
      <c r="R63" s="3" t="n"/>
      <c r="S63" s="3" t="n"/>
      <c r="T63" s="3" t="n"/>
    </row>
    <row r="64" ht="20" customHeight="1" s="18">
      <c r="A64" s="12" t="n"/>
      <c r="B64" s="12" t="n"/>
      <c r="C64" s="12" t="n"/>
      <c r="D64" s="12" t="n"/>
      <c r="E64" s="1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7" t="n"/>
      <c r="P64" s="19" t="n"/>
      <c r="Q64" s="3" t="n"/>
      <c r="R64" s="3" t="n"/>
      <c r="S64" s="3" t="n"/>
      <c r="T64" s="3" t="n"/>
    </row>
    <row r="65" ht="20" customHeight="1" s="18">
      <c r="A65" s="12" t="n"/>
      <c r="B65" s="12" t="n"/>
      <c r="C65" s="12" t="n"/>
      <c r="D65" s="12" t="n"/>
      <c r="E65" s="1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7" t="n"/>
      <c r="P65" s="19" t="n"/>
      <c r="Q65" s="3" t="n"/>
      <c r="R65" s="3" t="n"/>
      <c r="S65" s="3" t="n"/>
      <c r="T65" s="3" t="n"/>
    </row>
    <row r="66" ht="20" customHeight="1" s="18">
      <c r="A66" s="12" t="n"/>
      <c r="B66" s="12" t="n"/>
      <c r="C66" s="12" t="n"/>
      <c r="D66" s="12" t="n"/>
      <c r="E66" s="1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7" t="n"/>
      <c r="P66" s="19" t="n"/>
      <c r="Q66" s="3" t="n"/>
      <c r="R66" s="3" t="n"/>
      <c r="S66" s="3" t="n"/>
      <c r="T66" s="3" t="n"/>
    </row>
    <row r="67" ht="20" customHeight="1" s="18">
      <c r="A67" s="12" t="n"/>
      <c r="B67" s="12" t="n"/>
      <c r="C67" s="12" t="n"/>
      <c r="D67" s="12" t="n"/>
      <c r="E67" s="1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7" t="n"/>
      <c r="P67" s="19" t="n"/>
      <c r="Q67" s="3" t="n"/>
      <c r="R67" s="3" t="n"/>
      <c r="S67" s="3" t="n"/>
      <c r="T67" s="3" t="n"/>
    </row>
    <row r="68" ht="20" customHeight="1" s="18">
      <c r="A68" s="12" t="n"/>
      <c r="B68" s="12" t="n"/>
      <c r="C68" s="12" t="n"/>
      <c r="D68" s="12" t="n"/>
      <c r="E68" s="1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7" t="n"/>
      <c r="P68" s="19" t="n"/>
      <c r="Q68" s="3" t="n"/>
      <c r="R68" s="3" t="n"/>
      <c r="S68" s="3" t="n"/>
      <c r="T68" s="3" t="n"/>
    </row>
    <row r="69" ht="20" customHeight="1" s="18">
      <c r="A69" s="12" t="n"/>
      <c r="B69" s="12" t="n"/>
      <c r="C69" s="12" t="n"/>
      <c r="D69" s="12" t="n"/>
      <c r="E69" s="1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7" t="n"/>
      <c r="P69" s="19" t="n"/>
      <c r="Q69" s="3" t="n"/>
      <c r="R69" s="3" t="n"/>
      <c r="S69" s="3" t="n"/>
      <c r="T69" s="3" t="n"/>
    </row>
    <row r="70" ht="20" customHeight="1" s="18">
      <c r="A70" s="12" t="n"/>
      <c r="B70" s="12" t="n"/>
      <c r="C70" s="12" t="n"/>
      <c r="D70" s="12" t="n"/>
      <c r="E70" s="1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7" t="n"/>
      <c r="P70" s="19" t="n"/>
      <c r="Q70" s="3" t="n"/>
      <c r="R70" s="3" t="n"/>
      <c r="S70" s="3" t="n"/>
      <c r="T70" s="3" t="n"/>
    </row>
    <row r="71" ht="20" customHeight="1" s="18">
      <c r="A71" s="12" t="n"/>
      <c r="B71" s="12" t="n"/>
      <c r="C71" s="12" t="n"/>
      <c r="D71" s="12" t="n"/>
      <c r="E71" s="1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7" t="n"/>
      <c r="P71" s="19" t="n"/>
      <c r="Q71" s="3" t="n"/>
      <c r="R71" s="3" t="n"/>
      <c r="S71" s="3" t="n"/>
      <c r="T71" s="3" t="n"/>
    </row>
    <row r="72" ht="20" customHeight="1" s="18">
      <c r="A72" s="12" t="n"/>
      <c r="B72" s="12" t="n"/>
      <c r="C72" s="12" t="n"/>
      <c r="D72" s="12" t="n"/>
      <c r="E72" s="1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7" t="n"/>
      <c r="P72" s="19" t="n"/>
      <c r="Q72" s="3" t="n"/>
      <c r="R72" s="3" t="n"/>
      <c r="S72" s="3" t="n"/>
      <c r="T72" s="3" t="n"/>
    </row>
    <row r="73" ht="20" customHeight="1" s="18">
      <c r="A73" s="12" t="n"/>
      <c r="B73" s="12" t="n"/>
      <c r="C73" s="12" t="n"/>
      <c r="D73" s="12" t="n"/>
      <c r="E73" s="1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7" t="n"/>
      <c r="P73" s="19" t="n"/>
      <c r="Q73" s="3" t="n"/>
      <c r="R73" s="3" t="n"/>
      <c r="S73" s="3" t="n"/>
      <c r="T73" s="3" t="n"/>
    </row>
    <row r="74" ht="20" customHeight="1" s="18">
      <c r="A74" s="12" t="n"/>
      <c r="B74" s="12" t="n"/>
      <c r="C74" s="12" t="n"/>
      <c r="D74" s="12" t="n"/>
      <c r="E74" s="1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7" t="n"/>
      <c r="P74" s="19" t="n"/>
      <c r="Q74" s="3" t="n"/>
      <c r="R74" s="3" t="n"/>
      <c r="S74" s="3" t="n"/>
      <c r="T74" s="3" t="n"/>
    </row>
    <row r="75" ht="20" customHeight="1" s="18">
      <c r="A75" s="12" t="n"/>
      <c r="B75" s="12" t="n"/>
      <c r="C75" s="12" t="n"/>
      <c r="D75" s="12" t="n"/>
      <c r="E75" s="1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7" t="n"/>
      <c r="P75" s="19" t="n"/>
      <c r="Q75" s="3" t="n"/>
      <c r="R75" s="3" t="n"/>
      <c r="S75" s="3" t="n"/>
      <c r="T75" s="3" t="n"/>
    </row>
    <row r="76" ht="20" customHeight="1" s="18">
      <c r="A76" s="12" t="n"/>
      <c r="B76" s="12" t="n"/>
      <c r="C76" s="12" t="n"/>
      <c r="D76" s="12" t="n"/>
      <c r="E76" s="1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7" t="n"/>
      <c r="P76" s="19" t="n"/>
      <c r="Q76" s="3" t="n"/>
      <c r="R76" s="3" t="n"/>
      <c r="S76" s="3" t="n"/>
      <c r="T76" s="3" t="n"/>
    </row>
    <row r="77" ht="20" customHeight="1" s="18">
      <c r="A77" s="12" t="n"/>
      <c r="B77" s="12" t="n"/>
      <c r="C77" s="12" t="n"/>
      <c r="D77" s="12" t="n"/>
      <c r="E77" s="1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7" t="n"/>
      <c r="P77" s="19" t="n"/>
      <c r="Q77" s="3" t="n"/>
      <c r="R77" s="3" t="n"/>
      <c r="S77" s="3" t="n"/>
      <c r="T77" s="3" t="n"/>
    </row>
    <row r="78" ht="20" customHeight="1" s="18">
      <c r="A78" s="12" t="n"/>
      <c r="B78" s="12" t="n"/>
      <c r="C78" s="12" t="n"/>
      <c r="D78" s="12" t="n"/>
      <c r="E78" s="1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7" t="n"/>
      <c r="P78" s="19" t="n"/>
      <c r="Q78" s="3" t="n"/>
      <c r="R78" s="3" t="n"/>
      <c r="S78" s="3" t="n"/>
      <c r="T78" s="3" t="n"/>
    </row>
    <row r="79" ht="20" customHeight="1" s="18">
      <c r="A79" s="12" t="n"/>
      <c r="B79" s="12" t="n"/>
      <c r="C79" s="12" t="n"/>
      <c r="D79" s="12" t="n"/>
      <c r="E79" s="1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7" t="n"/>
      <c r="P79" s="19" t="n"/>
      <c r="Q79" s="3" t="n"/>
      <c r="R79" s="3" t="n"/>
      <c r="S79" s="3" t="n"/>
      <c r="T79" s="3" t="n"/>
    </row>
    <row r="80" ht="20" customHeight="1" s="18">
      <c r="A80" s="12" t="n"/>
      <c r="B80" s="12" t="n"/>
      <c r="C80" s="12" t="n"/>
      <c r="D80" s="12" t="n"/>
      <c r="E80" s="1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7" t="n"/>
      <c r="P80" s="19" t="n"/>
      <c r="Q80" s="3" t="n"/>
      <c r="R80" s="3" t="n"/>
      <c r="S80" s="3" t="n"/>
      <c r="T80" s="3" t="n"/>
    </row>
    <row r="81" ht="20" customHeight="1" s="18">
      <c r="A81" s="12" t="n"/>
      <c r="B81" s="12" t="n"/>
      <c r="C81" s="12" t="n"/>
      <c r="D81" s="12" t="n"/>
      <c r="E81" s="1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7" t="n"/>
      <c r="P81" s="19" t="n"/>
      <c r="Q81" s="3" t="n"/>
      <c r="R81" s="3" t="n"/>
      <c r="S81" s="3" t="n"/>
      <c r="T81" s="3" t="n"/>
    </row>
    <row r="82" ht="20" customHeight="1" s="18">
      <c r="A82" s="12" t="n"/>
      <c r="B82" s="12" t="n"/>
      <c r="C82" s="12" t="n"/>
      <c r="D82" s="12" t="n"/>
      <c r="E82" s="1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7" t="n"/>
      <c r="P82" s="19" t="n"/>
      <c r="Q82" s="3" t="n"/>
      <c r="R82" s="3" t="n"/>
      <c r="S82" s="3" t="n"/>
      <c r="T82" s="3" t="n"/>
    </row>
    <row r="83" ht="20" customHeight="1" s="18">
      <c r="A83" s="12" t="n"/>
      <c r="B83" s="12" t="n"/>
      <c r="C83" s="12" t="n"/>
      <c r="D83" s="12" t="n"/>
      <c r="E83" s="1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7" t="n"/>
      <c r="P83" s="19" t="n"/>
      <c r="Q83" s="3" t="n"/>
      <c r="R83" s="3" t="n"/>
      <c r="S83" s="3" t="n"/>
      <c r="T83" s="3" t="n"/>
    </row>
    <row r="84" ht="20" customHeight="1" s="18">
      <c r="A84" s="12" t="n"/>
      <c r="B84" s="12" t="n"/>
      <c r="C84" s="12" t="n"/>
      <c r="D84" s="12" t="n"/>
      <c r="E84" s="1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7" t="n"/>
      <c r="P84" s="19" t="n"/>
      <c r="Q84" s="3" t="n"/>
      <c r="R84" s="3" t="n"/>
      <c r="S84" s="3" t="n"/>
      <c r="T84" s="3" t="n"/>
    </row>
    <row r="85" ht="20" customHeight="1" s="18">
      <c r="A85" s="12" t="n"/>
      <c r="B85" s="12" t="n"/>
      <c r="C85" s="12" t="n"/>
      <c r="D85" s="12" t="n"/>
      <c r="E85" s="1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7" t="n"/>
      <c r="P85" s="19" t="n"/>
      <c r="Q85" s="3" t="n"/>
      <c r="R85" s="3" t="n"/>
      <c r="S85" s="3" t="n"/>
      <c r="T85" s="3" t="n"/>
    </row>
    <row r="86" ht="20" customHeight="1" s="18">
      <c r="A86" s="12" t="n"/>
      <c r="B86" s="12" t="n"/>
      <c r="C86" s="12" t="n"/>
      <c r="D86" s="12" t="n"/>
      <c r="E86" s="1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7" t="n"/>
      <c r="P86" s="19" t="n"/>
      <c r="Q86" s="3" t="n"/>
      <c r="R86" s="3" t="n"/>
      <c r="S86" s="3" t="n"/>
      <c r="T86" s="3" t="n"/>
    </row>
    <row r="87" ht="20" customHeight="1" s="18">
      <c r="A87" s="12" t="n"/>
      <c r="B87" s="12" t="n"/>
      <c r="C87" s="12" t="n"/>
      <c r="D87" s="12" t="n"/>
      <c r="E87" s="1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7" t="n"/>
      <c r="P87" s="19" t="n"/>
      <c r="Q87" s="3" t="n"/>
      <c r="R87" s="3" t="n"/>
      <c r="S87" s="3" t="n"/>
      <c r="T87" s="3" t="n"/>
    </row>
    <row r="88" ht="20" customHeight="1" s="18">
      <c r="A88" s="12" t="n"/>
      <c r="B88" s="12" t="n"/>
      <c r="C88" s="12" t="n"/>
      <c r="D88" s="12" t="n"/>
      <c r="E88" s="1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7" t="n"/>
      <c r="P88" s="19" t="n"/>
      <c r="Q88" s="3" t="n"/>
      <c r="R88" s="3" t="n"/>
      <c r="S88" s="3" t="n"/>
      <c r="T88" s="3" t="n"/>
    </row>
    <row r="89" ht="20" customHeight="1" s="18">
      <c r="A89" s="12" t="n"/>
      <c r="B89" s="12" t="n"/>
      <c r="C89" s="12" t="n"/>
      <c r="D89" s="12" t="n"/>
      <c r="E89" s="1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7" t="n"/>
      <c r="P89" s="19" t="n"/>
      <c r="Q89" s="3" t="n"/>
      <c r="R89" s="3" t="n"/>
      <c r="S89" s="3" t="n"/>
      <c r="T89" s="3" t="n"/>
    </row>
    <row r="90" ht="20" customHeight="1" s="18">
      <c r="A90" s="12" t="n"/>
      <c r="B90" s="12" t="n"/>
      <c r="C90" s="12" t="n"/>
      <c r="D90" s="12" t="n"/>
      <c r="E90" s="1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7" t="n"/>
      <c r="P90" s="19" t="n"/>
      <c r="Q90" s="3" t="n"/>
      <c r="R90" s="3" t="n"/>
      <c r="S90" s="3" t="n"/>
      <c r="T90" s="3" t="n"/>
    </row>
    <row r="91" ht="20" customHeight="1" s="18">
      <c r="A91" s="12" t="n"/>
      <c r="B91" s="12" t="n"/>
      <c r="C91" s="12" t="n"/>
      <c r="D91" s="12" t="n"/>
      <c r="E91" s="1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7" t="n"/>
      <c r="P91" s="19" t="n"/>
      <c r="Q91" s="3" t="n"/>
      <c r="R91" s="3" t="n"/>
      <c r="S91" s="3" t="n"/>
      <c r="T91" s="3" t="n"/>
    </row>
    <row r="92" ht="20" customHeight="1" s="18">
      <c r="A92" s="12" t="n"/>
      <c r="B92" s="12" t="n"/>
      <c r="C92" s="12" t="n"/>
      <c r="D92" s="12" t="n"/>
      <c r="E92" s="1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7" t="n"/>
      <c r="P92" s="19" t="n"/>
      <c r="Q92" s="3" t="n"/>
      <c r="R92" s="3" t="n"/>
      <c r="S92" s="3" t="n"/>
      <c r="T92" s="3" t="n"/>
    </row>
    <row r="93" ht="20" customHeight="1" s="18">
      <c r="A93" s="12" t="n"/>
      <c r="B93" s="12" t="n"/>
      <c r="C93" s="12" t="n"/>
      <c r="D93" s="12" t="n"/>
      <c r="E93" s="1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7" t="n"/>
      <c r="P93" s="19" t="n"/>
      <c r="Q93" s="3" t="n"/>
      <c r="R93" s="3" t="n"/>
      <c r="S93" s="3" t="n"/>
      <c r="T93" s="3" t="n"/>
    </row>
    <row r="94" ht="20" customHeight="1" s="18">
      <c r="A94" s="12" t="n"/>
      <c r="B94" s="12" t="n"/>
      <c r="C94" s="12" t="n"/>
      <c r="D94" s="12" t="n"/>
      <c r="E94" s="1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7" t="n"/>
      <c r="P94" s="19" t="n"/>
      <c r="Q94" s="3" t="n"/>
      <c r="R94" s="3" t="n"/>
      <c r="S94" s="3" t="n"/>
      <c r="T94" s="3" t="n"/>
    </row>
    <row r="95" ht="20" customHeight="1" s="18">
      <c r="A95" s="12" t="n"/>
      <c r="B95" s="12" t="n"/>
      <c r="C95" s="12" t="n"/>
      <c r="D95" s="12" t="n"/>
      <c r="E95" s="1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7" t="n"/>
      <c r="P95" s="19" t="n"/>
      <c r="Q95" s="3" t="n"/>
      <c r="R95" s="3" t="n"/>
      <c r="S95" s="3" t="n"/>
      <c r="T95" s="3" t="n"/>
    </row>
    <row r="96" ht="20" customHeight="1" s="18">
      <c r="A96" s="12" t="n"/>
      <c r="B96" s="12" t="n"/>
      <c r="C96" s="12" t="n"/>
      <c r="D96" s="12" t="n"/>
      <c r="E96" s="1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7" t="n"/>
      <c r="P96" s="19" t="n"/>
      <c r="Q96" s="3" t="n"/>
      <c r="R96" s="3" t="n"/>
      <c r="S96" s="3" t="n"/>
      <c r="T96" s="3" t="n"/>
    </row>
    <row r="97" ht="20" customHeight="1" s="18">
      <c r="A97" s="12" t="n"/>
      <c r="B97" s="12" t="n"/>
      <c r="C97" s="12" t="n"/>
      <c r="D97" s="12" t="n"/>
      <c r="E97" s="1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7" t="n"/>
      <c r="P97" s="19" t="n"/>
      <c r="Q97" s="3" t="n"/>
      <c r="R97" s="3" t="n"/>
      <c r="S97" s="3" t="n"/>
      <c r="T97" s="3" t="n"/>
    </row>
    <row r="98" ht="20" customHeight="1" s="18">
      <c r="A98" s="12" t="n"/>
      <c r="B98" s="12" t="n"/>
      <c r="C98" s="12" t="n"/>
      <c r="D98" s="12" t="n"/>
      <c r="E98" s="1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7" t="n"/>
      <c r="P98" s="19" t="n"/>
      <c r="Q98" s="3" t="n"/>
      <c r="R98" s="3" t="n"/>
      <c r="S98" s="3" t="n"/>
      <c r="T98" s="3" t="n"/>
    </row>
    <row r="99" ht="20" customHeight="1" s="18">
      <c r="A99" s="12" t="n"/>
      <c r="B99" s="12" t="n"/>
      <c r="C99" s="12" t="n"/>
      <c r="D99" s="12" t="n"/>
      <c r="E99" s="1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7" t="n"/>
      <c r="P99" s="19" t="n"/>
      <c r="Q99" s="3" t="n"/>
      <c r="R99" s="3" t="n"/>
      <c r="S99" s="3" t="n"/>
      <c r="T99" s="3" t="n"/>
    </row>
    <row r="100" ht="20" customHeight="1" s="18">
      <c r="A100" s="12" t="n"/>
      <c r="B100" s="12" t="n"/>
      <c r="C100" s="12" t="n"/>
      <c r="D100" s="12" t="n"/>
      <c r="E100" s="1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7" t="n"/>
      <c r="P100" s="19" t="n"/>
      <c r="Q100" s="3" t="n"/>
      <c r="R100" s="3" t="n"/>
      <c r="S100" s="3" t="n"/>
      <c r="T100" s="3" t="n"/>
    </row>
    <row r="101" ht="20" customHeight="1" s="18">
      <c r="A101" s="12" t="n"/>
      <c r="B101" s="12" t="n"/>
      <c r="C101" s="12" t="n"/>
      <c r="D101" s="12" t="n"/>
      <c r="E101" s="12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7" t="n"/>
      <c r="P101" s="19" t="n"/>
      <c r="Q101" s="3" t="n"/>
      <c r="R101" s="3" t="n"/>
      <c r="S101" s="3" t="n"/>
      <c r="T101" s="3" t="n"/>
    </row>
    <row r="102" ht="20" customHeight="1" s="18">
      <c r="A102" s="12" t="n"/>
      <c r="B102" s="12" t="n"/>
      <c r="C102" s="12" t="n"/>
      <c r="D102" s="12" t="n"/>
      <c r="E102" s="12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7" t="n"/>
      <c r="P102" s="19" t="n"/>
      <c r="Q102" s="3" t="n"/>
      <c r="R102" s="3" t="n"/>
      <c r="S102" s="3" t="n"/>
      <c r="T102" s="3" t="n"/>
    </row>
    <row r="103" ht="20" customHeight="1" s="18">
      <c r="A103" s="12" t="n"/>
      <c r="B103" s="12" t="n"/>
      <c r="C103" s="12" t="n"/>
      <c r="D103" s="12" t="n"/>
      <c r="E103" s="12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7" t="n"/>
      <c r="P103" s="19" t="n"/>
      <c r="Q103" s="3" t="n"/>
      <c r="R103" s="3" t="n"/>
      <c r="S103" s="3" t="n"/>
      <c r="T103" s="3" t="n"/>
    </row>
    <row r="104" ht="20" customHeight="1" s="18">
      <c r="A104" s="12" t="n"/>
      <c r="B104" s="12" t="n"/>
      <c r="C104" s="12" t="n"/>
      <c r="D104" s="12" t="n"/>
      <c r="E104" s="12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7" t="n"/>
      <c r="P104" s="19" t="n"/>
      <c r="Q104" s="3" t="n"/>
      <c r="R104" s="3" t="n"/>
      <c r="S104" s="3" t="n"/>
      <c r="T104" s="3" t="n"/>
    </row>
    <row r="105" ht="20" customHeight="1" s="18">
      <c r="A105" s="12" t="n"/>
      <c r="B105" s="12" t="n"/>
      <c r="C105" s="12" t="n"/>
      <c r="D105" s="12" t="n"/>
      <c r="E105" s="12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7" t="n"/>
      <c r="P105" s="19" t="n"/>
      <c r="Q105" s="3" t="n"/>
      <c r="R105" s="3" t="n"/>
      <c r="S105" s="3" t="n"/>
      <c r="T105" s="3" t="n"/>
    </row>
    <row r="106" ht="20" customHeight="1" s="18">
      <c r="A106" s="12" t="n"/>
      <c r="B106" s="12" t="n"/>
      <c r="C106" s="12" t="n"/>
      <c r="D106" s="12" t="n"/>
      <c r="E106" s="12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7" t="n"/>
      <c r="P106" s="19" t="n"/>
      <c r="Q106" s="3" t="n"/>
      <c r="R106" s="3" t="n"/>
      <c r="S106" s="3" t="n"/>
      <c r="T106" s="3" t="n"/>
    </row>
    <row r="107" ht="20" customHeight="1" s="18">
      <c r="A107" s="12" t="n"/>
      <c r="B107" s="12" t="n"/>
      <c r="C107" s="12" t="n"/>
      <c r="D107" s="12" t="n"/>
      <c r="E107" s="12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7" t="n"/>
      <c r="P107" s="19" t="n"/>
      <c r="Q107" s="3" t="n"/>
      <c r="R107" s="3" t="n"/>
      <c r="S107" s="3" t="n"/>
      <c r="T107" s="3" t="n"/>
    </row>
    <row r="108" ht="20" customHeight="1" s="18">
      <c r="A108" s="12" t="n"/>
      <c r="B108" s="12" t="n"/>
      <c r="C108" s="12" t="n"/>
      <c r="D108" s="12" t="n"/>
      <c r="E108" s="12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7" t="n"/>
      <c r="P108" s="19" t="n"/>
      <c r="Q108" s="3" t="n"/>
      <c r="R108" s="3" t="n"/>
      <c r="S108" s="3" t="n"/>
      <c r="T108" s="3" t="n"/>
    </row>
    <row r="109" ht="20" customHeight="1" s="18">
      <c r="A109" s="12" t="n"/>
      <c r="B109" s="12" t="n"/>
      <c r="C109" s="12" t="n"/>
      <c r="D109" s="12" t="n"/>
      <c r="E109" s="12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7" t="n"/>
      <c r="P109" s="19" t="n"/>
      <c r="Q109" s="3" t="n"/>
      <c r="R109" s="3" t="n"/>
      <c r="S109" s="3" t="n"/>
      <c r="T109" s="3" t="n"/>
    </row>
    <row r="110" ht="20" customHeight="1" s="18">
      <c r="A110" s="12" t="n"/>
      <c r="B110" s="12" t="n"/>
      <c r="C110" s="12" t="n"/>
      <c r="D110" s="12" t="n"/>
      <c r="E110" s="12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7" t="n"/>
      <c r="P110" s="19" t="n"/>
      <c r="Q110" s="3" t="n"/>
      <c r="R110" s="3" t="n"/>
      <c r="S110" s="3" t="n"/>
      <c r="T110" s="3" t="n"/>
    </row>
    <row r="111" ht="20" customHeight="1" s="18">
      <c r="A111" s="12" t="n"/>
      <c r="B111" s="12" t="n"/>
      <c r="C111" s="12" t="n"/>
      <c r="D111" s="12" t="n"/>
      <c r="E111" s="12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7" t="n"/>
      <c r="P111" s="19" t="n"/>
      <c r="Q111" s="3" t="n"/>
      <c r="R111" s="3" t="n"/>
      <c r="S111" s="3" t="n"/>
      <c r="T111" s="3" t="n"/>
    </row>
    <row r="112" ht="20" customHeight="1" s="18">
      <c r="A112" s="12" t="n"/>
      <c r="B112" s="12" t="n"/>
      <c r="C112" s="12" t="n"/>
      <c r="D112" s="12" t="n"/>
      <c r="E112" s="12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7" t="n"/>
      <c r="P112" s="19" t="n"/>
      <c r="Q112" s="3" t="n"/>
      <c r="R112" s="3" t="n"/>
      <c r="S112" s="3" t="n"/>
      <c r="T112" s="3" t="n"/>
    </row>
    <row r="113" ht="20" customHeight="1" s="18">
      <c r="A113" s="12" t="n"/>
      <c r="B113" s="12" t="n"/>
      <c r="C113" s="12" t="n"/>
      <c r="D113" s="12" t="n"/>
      <c r="E113" s="12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7" t="n"/>
      <c r="P113" s="19" t="n"/>
      <c r="Q113" s="3" t="n"/>
      <c r="R113" s="3" t="n"/>
      <c r="S113" s="3" t="n"/>
      <c r="T113" s="3" t="n"/>
    </row>
    <row r="114" ht="20" customHeight="1" s="18">
      <c r="A114" s="12" t="n"/>
      <c r="B114" s="12" t="n"/>
      <c r="C114" s="12" t="n"/>
      <c r="D114" s="12" t="n"/>
      <c r="E114" s="12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7" t="n"/>
      <c r="P114" s="19" t="n"/>
      <c r="Q114" s="3" t="n"/>
      <c r="R114" s="3" t="n"/>
      <c r="S114" s="3" t="n"/>
      <c r="T114" s="3" t="n"/>
    </row>
    <row r="115" ht="20" customHeight="1" s="18">
      <c r="A115" s="12" t="n"/>
      <c r="B115" s="12" t="n"/>
      <c r="C115" s="12" t="n"/>
      <c r="D115" s="12" t="n"/>
      <c r="E115" s="12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7" t="n"/>
      <c r="P115" s="19" t="n"/>
      <c r="Q115" s="3" t="n"/>
      <c r="R115" s="3" t="n"/>
      <c r="S115" s="3" t="n"/>
      <c r="T115" s="3" t="n"/>
    </row>
    <row r="116" ht="20" customHeight="1" s="18">
      <c r="A116" s="12" t="n"/>
      <c r="B116" s="12" t="n"/>
      <c r="C116" s="12" t="n"/>
      <c r="D116" s="12" t="n"/>
      <c r="E116" s="12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7" t="n"/>
      <c r="P116" s="19" t="n"/>
      <c r="Q116" s="3" t="n"/>
      <c r="R116" s="3" t="n"/>
      <c r="S116" s="3" t="n"/>
      <c r="T116" s="3" t="n"/>
    </row>
    <row r="117" ht="20" customHeight="1" s="18">
      <c r="A117" s="12" t="n"/>
      <c r="B117" s="12" t="n"/>
      <c r="C117" s="12" t="n"/>
      <c r="D117" s="12" t="n"/>
      <c r="E117" s="12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7" t="n"/>
      <c r="P117" s="19" t="n"/>
      <c r="Q117" s="3" t="n"/>
      <c r="R117" s="3" t="n"/>
      <c r="S117" s="3" t="n"/>
      <c r="T117" s="3" t="n"/>
    </row>
    <row r="118" ht="20" customHeight="1" s="18">
      <c r="A118" s="12" t="n"/>
      <c r="B118" s="12" t="n"/>
      <c r="C118" s="12" t="n"/>
      <c r="D118" s="12" t="n"/>
      <c r="E118" s="12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7" t="n"/>
      <c r="P118" s="19" t="n"/>
      <c r="Q118" s="3" t="n"/>
      <c r="R118" s="3" t="n"/>
      <c r="S118" s="3" t="n"/>
      <c r="T118" s="3" t="n"/>
    </row>
    <row r="119" ht="20" customHeight="1" s="18">
      <c r="A119" s="12" t="n"/>
      <c r="B119" s="12" t="n"/>
      <c r="C119" s="12" t="n"/>
      <c r="D119" s="12" t="n"/>
      <c r="E119" s="12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7" t="n"/>
      <c r="P119" s="19" t="n"/>
      <c r="Q119" s="3" t="n"/>
      <c r="R119" s="3" t="n"/>
      <c r="S119" s="3" t="n"/>
      <c r="T119" s="3" t="n"/>
    </row>
    <row r="120" ht="20" customHeight="1" s="18">
      <c r="A120" s="12" t="n"/>
      <c r="B120" s="12" t="n"/>
      <c r="C120" s="12" t="n"/>
      <c r="D120" s="12" t="n"/>
      <c r="E120" s="12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7" t="n"/>
      <c r="P120" s="19" t="n"/>
      <c r="Q120" s="3" t="n"/>
      <c r="R120" s="3" t="n"/>
      <c r="S120" s="3" t="n"/>
      <c r="T120" s="3" t="n"/>
    </row>
    <row r="121" ht="20" customHeight="1" s="18">
      <c r="A121" s="12" t="n"/>
      <c r="B121" s="12" t="n"/>
      <c r="C121" s="12" t="n"/>
      <c r="D121" s="12" t="n"/>
      <c r="E121" s="12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7" t="n"/>
      <c r="P121" s="19" t="n"/>
      <c r="Q121" s="3" t="n"/>
      <c r="R121" s="3" t="n"/>
      <c r="S121" s="3" t="n"/>
      <c r="T121" s="3" t="n"/>
    </row>
    <row r="122" ht="20" customHeight="1" s="18">
      <c r="A122" s="12" t="n"/>
      <c r="B122" s="12" t="n"/>
      <c r="C122" s="12" t="n"/>
      <c r="D122" s="12" t="n"/>
      <c r="E122" s="12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7" t="n"/>
      <c r="P122" s="19" t="n"/>
      <c r="Q122" s="3" t="n"/>
      <c r="R122" s="3" t="n"/>
      <c r="S122" s="3" t="n"/>
      <c r="T122" s="3" t="n"/>
    </row>
    <row r="123" ht="20" customHeight="1" s="18">
      <c r="A123" s="12" t="n"/>
      <c r="B123" s="12" t="n"/>
      <c r="C123" s="12" t="n"/>
      <c r="D123" s="12" t="n"/>
      <c r="E123" s="12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7" t="n"/>
      <c r="P123" s="19" t="n"/>
      <c r="Q123" s="3" t="n"/>
      <c r="R123" s="3" t="n"/>
      <c r="S123" s="3" t="n"/>
      <c r="T123" s="3" t="n"/>
    </row>
    <row r="124" ht="20" customHeight="1" s="18">
      <c r="A124" s="12" t="n"/>
      <c r="B124" s="12" t="n"/>
      <c r="C124" s="12" t="n"/>
      <c r="D124" s="12" t="n"/>
      <c r="E124" s="12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7" t="n"/>
      <c r="P124" s="19" t="n"/>
      <c r="Q124" s="3" t="n"/>
      <c r="R124" s="3" t="n"/>
      <c r="S124" s="3" t="n"/>
      <c r="T124" s="3" t="n"/>
    </row>
    <row r="125" ht="20" customHeight="1" s="18">
      <c r="A125" s="12" t="n"/>
      <c r="B125" s="12" t="n"/>
      <c r="C125" s="12" t="n"/>
      <c r="D125" s="12" t="n"/>
      <c r="E125" s="12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7" t="n"/>
      <c r="P125" s="19" t="n"/>
      <c r="Q125" s="3" t="n"/>
      <c r="R125" s="3" t="n"/>
      <c r="S125" s="3" t="n"/>
      <c r="T125" s="3" t="n"/>
    </row>
    <row r="126" ht="20" customHeight="1" s="18">
      <c r="A126" s="12" t="n"/>
      <c r="B126" s="12" t="n"/>
      <c r="C126" s="12" t="n"/>
      <c r="D126" s="12" t="n"/>
      <c r="E126" s="12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7" t="n"/>
      <c r="P126" s="19" t="n"/>
      <c r="Q126" s="3" t="n"/>
      <c r="R126" s="3" t="n"/>
      <c r="S126" s="3" t="n"/>
      <c r="T126" s="3" t="n"/>
    </row>
    <row r="127" ht="20" customHeight="1" s="18">
      <c r="A127" s="12" t="n"/>
      <c r="B127" s="12" t="n"/>
      <c r="C127" s="12" t="n"/>
      <c r="D127" s="12" t="n"/>
      <c r="E127" s="12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7" t="n"/>
      <c r="P127" s="19" t="n"/>
      <c r="Q127" s="3" t="n"/>
      <c r="R127" s="3" t="n"/>
      <c r="S127" s="3" t="n"/>
      <c r="T127" s="3" t="n"/>
    </row>
    <row r="128" ht="20" customHeight="1" s="18">
      <c r="A128" s="12" t="n"/>
      <c r="B128" s="12" t="n"/>
      <c r="C128" s="12" t="n"/>
      <c r="D128" s="12" t="n"/>
      <c r="E128" s="12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7" t="n"/>
      <c r="P128" s="19" t="n"/>
      <c r="Q128" s="3" t="n"/>
      <c r="R128" s="3" t="n"/>
      <c r="S128" s="3" t="n"/>
      <c r="T128" s="3" t="n"/>
    </row>
    <row r="129" ht="20" customHeight="1" s="18">
      <c r="A129" s="12" t="n"/>
      <c r="B129" s="12" t="n"/>
      <c r="C129" s="12" t="n"/>
      <c r="D129" s="12" t="n"/>
      <c r="E129" s="12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7" t="n"/>
      <c r="P129" s="19" t="n"/>
      <c r="Q129" s="3" t="n"/>
      <c r="R129" s="3" t="n"/>
      <c r="S129" s="3" t="n"/>
      <c r="T129" s="3" t="n"/>
    </row>
    <row r="130" ht="20" customHeight="1" s="18">
      <c r="A130" s="12" t="n"/>
      <c r="B130" s="12" t="n"/>
      <c r="C130" s="12" t="n"/>
      <c r="D130" s="12" t="n"/>
      <c r="E130" s="12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7" t="n"/>
      <c r="P130" s="19" t="n"/>
      <c r="Q130" s="3" t="n"/>
      <c r="R130" s="3" t="n"/>
      <c r="S130" s="3" t="n"/>
      <c r="T130" s="3" t="n"/>
    </row>
    <row r="131" ht="20" customHeight="1" s="18">
      <c r="A131" s="12" t="n"/>
      <c r="B131" s="12" t="n"/>
      <c r="C131" s="12" t="n"/>
      <c r="D131" s="12" t="n"/>
      <c r="E131" s="12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7" t="n"/>
      <c r="P131" s="19" t="n"/>
      <c r="Q131" s="3" t="n"/>
      <c r="R131" s="3" t="n"/>
      <c r="S131" s="3" t="n"/>
      <c r="T131" s="3" t="n"/>
    </row>
    <row r="132" ht="20" customHeight="1" s="18">
      <c r="A132" s="12" t="n"/>
      <c r="B132" s="12" t="n"/>
      <c r="C132" s="12" t="n"/>
      <c r="D132" s="12" t="n"/>
      <c r="E132" s="12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7" t="n"/>
      <c r="P132" s="19" t="n"/>
      <c r="Q132" s="3" t="n"/>
      <c r="R132" s="3" t="n"/>
      <c r="S132" s="3" t="n"/>
      <c r="T132" s="3" t="n"/>
    </row>
    <row r="133" ht="20" customHeight="1" s="18">
      <c r="A133" s="12" t="n"/>
      <c r="B133" s="12" t="n"/>
      <c r="C133" s="12" t="n"/>
      <c r="D133" s="12" t="n"/>
      <c r="E133" s="12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7" t="n"/>
      <c r="P133" s="19" t="n"/>
      <c r="Q133" s="3" t="n"/>
      <c r="R133" s="3" t="n"/>
      <c r="S133" s="3" t="n"/>
      <c r="T133" s="3" t="n"/>
    </row>
    <row r="134" ht="20" customHeight="1" s="18">
      <c r="A134" s="12" t="n"/>
      <c r="B134" s="12" t="n"/>
      <c r="C134" s="12" t="n"/>
      <c r="D134" s="12" t="n"/>
      <c r="E134" s="12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7" t="n"/>
      <c r="P134" s="19" t="n"/>
      <c r="Q134" s="3" t="n"/>
      <c r="R134" s="3" t="n"/>
      <c r="S134" s="3" t="n"/>
      <c r="T134" s="3" t="n"/>
    </row>
    <row r="135" ht="20" customHeight="1" s="18">
      <c r="A135" s="12" t="n"/>
      <c r="B135" s="12" t="n"/>
      <c r="C135" s="12" t="n"/>
      <c r="D135" s="12" t="n"/>
      <c r="E135" s="12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7" t="n"/>
      <c r="P135" s="19" t="n"/>
      <c r="Q135" s="3" t="n"/>
      <c r="R135" s="3" t="n"/>
      <c r="S135" s="3" t="n"/>
      <c r="T135" s="3" t="n"/>
    </row>
    <row r="136" ht="20" customHeight="1" s="18">
      <c r="A136" s="12" t="n"/>
      <c r="B136" s="12" t="n"/>
      <c r="C136" s="12" t="n"/>
      <c r="D136" s="12" t="n"/>
      <c r="E136" s="12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7" t="n"/>
      <c r="P136" s="19" t="n"/>
      <c r="Q136" s="3" t="n"/>
      <c r="R136" s="3" t="n"/>
      <c r="S136" s="3" t="n"/>
      <c r="T136" s="3" t="n"/>
    </row>
    <row r="137" ht="20" customHeight="1" s="18">
      <c r="A137" s="12" t="n"/>
      <c r="B137" s="12" t="n"/>
      <c r="C137" s="12" t="n"/>
      <c r="D137" s="12" t="n"/>
      <c r="E137" s="12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7" t="n"/>
      <c r="P137" s="19" t="n"/>
      <c r="Q137" s="3" t="n"/>
      <c r="R137" s="3" t="n"/>
      <c r="S137" s="3" t="n"/>
      <c r="T137" s="3" t="n"/>
    </row>
    <row r="138" ht="20" customHeight="1" s="18">
      <c r="A138" s="12" t="n"/>
      <c r="B138" s="12" t="n"/>
      <c r="C138" s="12" t="n"/>
      <c r="D138" s="12" t="n"/>
      <c r="E138" s="12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7" t="n"/>
      <c r="P138" s="19" t="n"/>
      <c r="Q138" s="3" t="n"/>
      <c r="R138" s="3" t="n"/>
      <c r="S138" s="3" t="n"/>
      <c r="T138" s="3" t="n"/>
    </row>
    <row r="139" ht="20" customHeight="1" s="18">
      <c r="A139" s="12" t="n"/>
      <c r="B139" s="12" t="n"/>
      <c r="C139" s="12" t="n"/>
      <c r="D139" s="12" t="n"/>
      <c r="E139" s="12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7" t="n"/>
      <c r="P139" s="19" t="n"/>
      <c r="Q139" s="3" t="n"/>
      <c r="R139" s="3" t="n"/>
      <c r="S139" s="3" t="n"/>
      <c r="T139" s="3" t="n"/>
    </row>
    <row r="140" ht="20" customHeight="1" s="18">
      <c r="A140" s="12" t="n"/>
      <c r="B140" s="12" t="n"/>
      <c r="C140" s="12" t="n"/>
      <c r="D140" s="12" t="n"/>
      <c r="E140" s="12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7" t="n"/>
      <c r="P140" s="19" t="n"/>
      <c r="Q140" s="3" t="n"/>
      <c r="R140" s="3" t="n"/>
      <c r="S140" s="3" t="n"/>
      <c r="T140" s="3" t="n"/>
    </row>
    <row r="141" ht="20" customHeight="1" s="18">
      <c r="A141" s="12" t="n"/>
      <c r="B141" s="12" t="n"/>
      <c r="C141" s="12" t="n"/>
      <c r="D141" s="12" t="n"/>
      <c r="E141" s="12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7" t="n"/>
      <c r="P141" s="19" t="n"/>
      <c r="Q141" s="3" t="n"/>
      <c r="R141" s="3" t="n"/>
      <c r="S141" s="3" t="n"/>
      <c r="T141" s="3" t="n"/>
    </row>
    <row r="142" ht="20" customHeight="1" s="18">
      <c r="A142" s="12" t="n"/>
      <c r="B142" s="12" t="n"/>
      <c r="C142" s="12" t="n"/>
      <c r="D142" s="12" t="n"/>
      <c r="E142" s="12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7" t="n"/>
      <c r="P142" s="19" t="n"/>
      <c r="Q142" s="3" t="n"/>
      <c r="R142" s="3" t="n"/>
      <c r="S142" s="3" t="n"/>
      <c r="T142" s="3" t="n"/>
    </row>
    <row r="143" ht="20" customHeight="1" s="18">
      <c r="A143" s="12" t="n"/>
      <c r="B143" s="12" t="n"/>
      <c r="C143" s="12" t="n"/>
      <c r="D143" s="12" t="n"/>
      <c r="E143" s="12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7" t="n"/>
      <c r="P143" s="19" t="n"/>
      <c r="Q143" s="3" t="n"/>
      <c r="R143" s="3" t="n"/>
      <c r="S143" s="3" t="n"/>
      <c r="T143" s="3" t="n"/>
    </row>
    <row r="144" ht="20" customHeight="1" s="18">
      <c r="A144" s="12" t="n"/>
      <c r="B144" s="12" t="n"/>
      <c r="C144" s="12" t="n"/>
      <c r="D144" s="12" t="n"/>
      <c r="E144" s="12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7" t="n"/>
      <c r="P144" s="19" t="n"/>
      <c r="Q144" s="3" t="n"/>
      <c r="R144" s="3" t="n"/>
      <c r="S144" s="3" t="n"/>
      <c r="T144" s="3" t="n"/>
    </row>
    <row r="145" ht="20" customHeight="1" s="18">
      <c r="A145" s="12" t="n"/>
      <c r="B145" s="12" t="n"/>
      <c r="C145" s="12" t="n"/>
      <c r="D145" s="12" t="n"/>
      <c r="E145" s="12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7" t="n"/>
      <c r="P145" s="19" t="n"/>
      <c r="Q145" s="3" t="n"/>
      <c r="R145" s="3" t="n"/>
      <c r="S145" s="3" t="n"/>
      <c r="T145" s="3" t="n"/>
    </row>
    <row r="146" ht="20" customHeight="1" s="18">
      <c r="A146" s="12" t="n"/>
      <c r="B146" s="12" t="n"/>
      <c r="C146" s="12" t="n"/>
      <c r="D146" s="12" t="n"/>
      <c r="E146" s="12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7" t="n"/>
      <c r="P146" s="19" t="n"/>
      <c r="Q146" s="3" t="n"/>
      <c r="R146" s="3" t="n"/>
      <c r="S146" s="3" t="n"/>
      <c r="T146" s="3" t="n"/>
    </row>
    <row r="147" ht="20" customHeight="1" s="18">
      <c r="A147" s="12" t="n"/>
      <c r="B147" s="12" t="n"/>
      <c r="C147" s="12" t="n"/>
      <c r="D147" s="12" t="n"/>
      <c r="E147" s="12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7" t="n"/>
      <c r="P147" s="19" t="n"/>
      <c r="Q147" s="3" t="n"/>
      <c r="R147" s="3" t="n"/>
      <c r="S147" s="3" t="n"/>
      <c r="T147" s="3" t="n"/>
    </row>
    <row r="148" ht="20" customHeight="1" s="18">
      <c r="A148" s="12" t="n"/>
      <c r="B148" s="12" t="n"/>
      <c r="C148" s="12" t="n"/>
      <c r="D148" s="12" t="n"/>
      <c r="E148" s="12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7" t="n"/>
      <c r="P148" s="19" t="n"/>
      <c r="Q148" s="3" t="n"/>
      <c r="R148" s="3" t="n"/>
      <c r="S148" s="3" t="n"/>
      <c r="T148" s="3" t="n"/>
    </row>
    <row r="149" ht="20" customHeight="1" s="18">
      <c r="A149" s="12" t="n"/>
      <c r="B149" s="12" t="n"/>
      <c r="C149" s="12" t="n"/>
      <c r="D149" s="12" t="n"/>
      <c r="E149" s="12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7" t="n"/>
      <c r="P149" s="19" t="n"/>
      <c r="Q149" s="3" t="n"/>
      <c r="R149" s="3" t="n"/>
      <c r="S149" s="3" t="n"/>
      <c r="T149" s="3" t="n"/>
    </row>
    <row r="150" ht="20" customHeight="1" s="18">
      <c r="A150" s="12" t="n"/>
      <c r="B150" s="12" t="n"/>
      <c r="C150" s="12" t="n"/>
      <c r="D150" s="12" t="n"/>
      <c r="E150" s="12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7" t="n"/>
      <c r="P150" s="19" t="n"/>
      <c r="Q150" s="3" t="n"/>
      <c r="R150" s="3" t="n"/>
      <c r="S150" s="3" t="n"/>
      <c r="T150" s="3" t="n"/>
    </row>
    <row r="151" ht="20" customHeight="1" s="18">
      <c r="A151" s="12" t="n"/>
      <c r="B151" s="12" t="n"/>
      <c r="C151" s="12" t="n"/>
      <c r="D151" s="12" t="n"/>
      <c r="E151" s="12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7" t="n"/>
      <c r="P151" s="19" t="n"/>
      <c r="Q151" s="3" t="n"/>
      <c r="R151" s="3" t="n"/>
      <c r="S151" s="3" t="n"/>
      <c r="T151" s="3" t="n"/>
    </row>
    <row r="152" ht="20" customHeight="1" s="18">
      <c r="A152" s="12" t="n"/>
      <c r="B152" s="12" t="n"/>
      <c r="C152" s="12" t="n"/>
      <c r="D152" s="12" t="n"/>
      <c r="E152" s="12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7" t="n"/>
      <c r="P152" s="19" t="n"/>
      <c r="Q152" s="3" t="n"/>
      <c r="R152" s="3" t="n"/>
      <c r="S152" s="3" t="n"/>
      <c r="T152" s="3" t="n"/>
    </row>
    <row r="153" ht="20" customHeight="1" s="18">
      <c r="A153" s="12" t="n"/>
      <c r="B153" s="12" t="n"/>
      <c r="C153" s="12" t="n"/>
      <c r="D153" s="12" t="n"/>
      <c r="E153" s="12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7" t="n"/>
      <c r="P153" s="19" t="n"/>
      <c r="Q153" s="3" t="n"/>
      <c r="R153" s="3" t="n"/>
      <c r="S153" s="3" t="n"/>
      <c r="T153" s="3" t="n"/>
    </row>
    <row r="154" ht="20" customHeight="1" s="18">
      <c r="A154" s="12" t="n"/>
      <c r="B154" s="12" t="n"/>
      <c r="C154" s="12" t="n"/>
      <c r="D154" s="12" t="n"/>
      <c r="E154" s="12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7" t="n"/>
      <c r="P154" s="19" t="n"/>
      <c r="Q154" s="3" t="n"/>
      <c r="R154" s="3" t="n"/>
      <c r="S154" s="3" t="n"/>
      <c r="T154" s="3" t="n"/>
    </row>
    <row r="155" ht="20" customHeight="1" s="18">
      <c r="A155" s="12" t="n"/>
      <c r="B155" s="12" t="n"/>
      <c r="C155" s="12" t="n"/>
      <c r="D155" s="12" t="n"/>
      <c r="E155" s="12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7" t="n"/>
      <c r="P155" s="19" t="n"/>
      <c r="Q155" s="3" t="n"/>
      <c r="R155" s="3" t="n"/>
      <c r="S155" s="3" t="n"/>
      <c r="T155" s="3" t="n"/>
    </row>
    <row r="156" ht="20" customHeight="1" s="18">
      <c r="A156" s="12" t="n"/>
      <c r="B156" s="12" t="n"/>
      <c r="C156" s="12" t="n"/>
      <c r="D156" s="12" t="n"/>
      <c r="E156" s="12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7" t="n"/>
      <c r="P156" s="19" t="n"/>
      <c r="Q156" s="3" t="n"/>
      <c r="R156" s="3" t="n"/>
      <c r="S156" s="3" t="n"/>
      <c r="T156" s="3" t="n"/>
    </row>
    <row r="157" ht="20" customHeight="1" s="18">
      <c r="A157" s="12" t="n"/>
      <c r="B157" s="12" t="n"/>
      <c r="C157" s="12" t="n"/>
      <c r="D157" s="12" t="n"/>
      <c r="E157" s="12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7" t="n"/>
      <c r="P157" s="19" t="n"/>
      <c r="Q157" s="3" t="n"/>
      <c r="R157" s="3" t="n"/>
      <c r="S157" s="3" t="n"/>
      <c r="T157" s="3" t="n"/>
    </row>
    <row r="158" ht="20" customHeight="1" s="18">
      <c r="A158" s="12" t="n"/>
      <c r="B158" s="12" t="n"/>
      <c r="C158" s="12" t="n"/>
      <c r="D158" s="12" t="n"/>
      <c r="E158" s="12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7" t="n"/>
      <c r="P158" s="19" t="n"/>
      <c r="Q158" s="3" t="n"/>
      <c r="R158" s="3" t="n"/>
      <c r="S158" s="3" t="n"/>
      <c r="T158" s="3" t="n"/>
    </row>
    <row r="159" ht="20" customHeight="1" s="18">
      <c r="A159" s="12" t="n"/>
      <c r="B159" s="12" t="n"/>
      <c r="C159" s="12" t="n"/>
      <c r="D159" s="12" t="n"/>
      <c r="E159" s="12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7" t="n"/>
      <c r="P159" s="19" t="n"/>
      <c r="Q159" s="3" t="n"/>
      <c r="R159" s="3" t="n"/>
      <c r="S159" s="3" t="n"/>
      <c r="T159" s="3" t="n"/>
    </row>
    <row r="160" ht="20" customHeight="1" s="18">
      <c r="A160" s="12" t="n"/>
      <c r="B160" s="12" t="n"/>
      <c r="C160" s="12" t="n"/>
      <c r="D160" s="12" t="n"/>
      <c r="E160" s="12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7" t="n"/>
      <c r="P160" s="19" t="n"/>
      <c r="Q160" s="3" t="n"/>
      <c r="R160" s="3" t="n"/>
      <c r="S160" s="3" t="n"/>
      <c r="T160" s="3" t="n"/>
    </row>
    <row r="161" ht="20" customHeight="1" s="18">
      <c r="A161" s="12" t="n"/>
      <c r="B161" s="12" t="n"/>
      <c r="C161" s="12" t="n"/>
      <c r="D161" s="12" t="n"/>
      <c r="E161" s="12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7" t="n"/>
      <c r="P161" s="19" t="n"/>
      <c r="Q161" s="3" t="n"/>
      <c r="R161" s="3" t="n"/>
      <c r="S161" s="3" t="n"/>
      <c r="T161" s="3" t="n"/>
    </row>
    <row r="162" ht="20" customHeight="1" s="18">
      <c r="A162" s="12" t="n"/>
      <c r="B162" s="12" t="n"/>
      <c r="C162" s="12" t="n"/>
      <c r="D162" s="12" t="n"/>
      <c r="E162" s="12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7" t="n"/>
      <c r="P162" s="19" t="n"/>
      <c r="Q162" s="3" t="n"/>
      <c r="R162" s="3" t="n"/>
      <c r="S162" s="3" t="n"/>
      <c r="T162" s="3" t="n"/>
    </row>
    <row r="163" ht="20" customHeight="1" s="18">
      <c r="A163" s="12" t="n"/>
      <c r="B163" s="12" t="n"/>
      <c r="C163" s="12" t="n"/>
      <c r="D163" s="12" t="n"/>
      <c r="E163" s="12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7" t="n"/>
      <c r="P163" s="19" t="n"/>
      <c r="Q163" s="3" t="n"/>
      <c r="R163" s="3" t="n"/>
      <c r="S163" s="3" t="n"/>
      <c r="T163" s="3" t="n"/>
    </row>
    <row r="164" ht="20" customHeight="1" s="18">
      <c r="A164" s="12" t="n"/>
      <c r="B164" s="12" t="n"/>
      <c r="C164" s="12" t="n"/>
      <c r="D164" s="12" t="n"/>
      <c r="E164" s="12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7" t="n"/>
      <c r="P164" s="19" t="n"/>
      <c r="Q164" s="3" t="n"/>
      <c r="R164" s="3" t="n"/>
      <c r="S164" s="3" t="n"/>
      <c r="T164" s="3" t="n"/>
    </row>
    <row r="165" ht="20" customHeight="1" s="18">
      <c r="A165" s="12" t="n"/>
      <c r="B165" s="12" t="n"/>
      <c r="C165" s="12" t="n"/>
      <c r="D165" s="12" t="n"/>
      <c r="E165" s="12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7" t="n"/>
      <c r="P165" s="19" t="n"/>
      <c r="Q165" s="3" t="n"/>
      <c r="R165" s="3" t="n"/>
      <c r="S165" s="3" t="n"/>
      <c r="T165" s="3" t="n"/>
    </row>
    <row r="166" ht="20" customHeight="1" s="18">
      <c r="A166" s="12" t="n"/>
      <c r="B166" s="12" t="n"/>
      <c r="C166" s="12" t="n"/>
      <c r="D166" s="12" t="n"/>
      <c r="E166" s="12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7" t="n"/>
      <c r="P166" s="19" t="n"/>
      <c r="Q166" s="3" t="n"/>
      <c r="R166" s="3" t="n"/>
      <c r="S166" s="3" t="n"/>
      <c r="T166" s="3" t="n"/>
    </row>
    <row r="167" ht="20" customHeight="1" s="18">
      <c r="A167" s="12" t="n"/>
      <c r="B167" s="12" t="n"/>
      <c r="C167" s="12" t="n"/>
      <c r="D167" s="12" t="n"/>
      <c r="E167" s="12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7" t="n"/>
      <c r="P167" s="19" t="n"/>
      <c r="Q167" s="3" t="n"/>
      <c r="R167" s="3" t="n"/>
      <c r="S167" s="3" t="n"/>
      <c r="T167" s="3" t="n"/>
    </row>
    <row r="168" ht="20" customHeight="1" s="18">
      <c r="A168" s="12" t="n"/>
      <c r="B168" s="12" t="n"/>
      <c r="C168" s="12" t="n"/>
      <c r="D168" s="12" t="n"/>
      <c r="E168" s="12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7" t="n"/>
      <c r="P168" s="19" t="n"/>
      <c r="Q168" s="3" t="n"/>
      <c r="R168" s="3" t="n"/>
      <c r="S168" s="3" t="n"/>
      <c r="T168" s="3" t="n"/>
    </row>
    <row r="169" ht="20" customHeight="1" s="18">
      <c r="A169" s="12" t="n"/>
      <c r="B169" s="12" t="n"/>
      <c r="C169" s="12" t="n"/>
      <c r="D169" s="12" t="n"/>
      <c r="E169" s="12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7" t="n"/>
      <c r="P169" s="19" t="n"/>
      <c r="Q169" s="3" t="n"/>
      <c r="R169" s="3" t="n"/>
      <c r="S169" s="3" t="n"/>
      <c r="T169" s="3" t="n"/>
    </row>
    <row r="170" ht="20" customHeight="1" s="18">
      <c r="A170" s="12" t="n"/>
      <c r="B170" s="12" t="n"/>
      <c r="C170" s="12" t="n"/>
      <c r="D170" s="12" t="n"/>
      <c r="E170" s="12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7" t="n"/>
      <c r="P170" s="19" t="n"/>
      <c r="Q170" s="3" t="n"/>
      <c r="R170" s="3" t="n"/>
      <c r="S170" s="3" t="n"/>
      <c r="T170" s="3" t="n"/>
    </row>
    <row r="171" ht="20" customHeight="1" s="18">
      <c r="A171" s="12" t="n"/>
      <c r="B171" s="12" t="n"/>
      <c r="C171" s="12" t="n"/>
      <c r="D171" s="12" t="n"/>
      <c r="E171" s="12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7" t="n"/>
      <c r="P171" s="19" t="n"/>
      <c r="Q171" s="3" t="n"/>
      <c r="R171" s="3" t="n"/>
      <c r="S171" s="3" t="n"/>
      <c r="T171" s="3" t="n"/>
    </row>
    <row r="172" ht="20" customHeight="1" s="18">
      <c r="A172" s="12" t="n"/>
      <c r="B172" s="12" t="n"/>
      <c r="C172" s="12" t="n"/>
      <c r="D172" s="12" t="n"/>
      <c r="E172" s="12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7" t="n"/>
      <c r="P172" s="19" t="n"/>
      <c r="Q172" s="3" t="n"/>
      <c r="R172" s="3" t="n"/>
      <c r="S172" s="3" t="n"/>
      <c r="T172" s="3" t="n"/>
    </row>
    <row r="173" ht="20" customHeight="1" s="18">
      <c r="A173" s="12" t="n"/>
      <c r="B173" s="12" t="n"/>
      <c r="C173" s="12" t="n"/>
      <c r="D173" s="12" t="n"/>
      <c r="E173" s="12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7" t="n"/>
      <c r="P173" s="19" t="n"/>
      <c r="Q173" s="3" t="n"/>
      <c r="R173" s="3" t="n"/>
      <c r="S173" s="3" t="n"/>
      <c r="T173" s="3" t="n"/>
    </row>
    <row r="174" ht="20" customHeight="1" s="18">
      <c r="A174" s="12" t="n"/>
      <c r="B174" s="12" t="n"/>
      <c r="C174" s="12" t="n"/>
      <c r="D174" s="12" t="n"/>
      <c r="E174" s="12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7" t="n"/>
      <c r="P174" s="19" t="n"/>
      <c r="Q174" s="3" t="n"/>
      <c r="R174" s="3" t="n"/>
      <c r="S174" s="3" t="n"/>
      <c r="T174" s="3" t="n"/>
    </row>
    <row r="175" ht="20" customHeight="1" s="18">
      <c r="A175" s="12" t="n"/>
      <c r="B175" s="12" t="n"/>
      <c r="C175" s="12" t="n"/>
      <c r="D175" s="12" t="n"/>
      <c r="E175" s="12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7" t="n"/>
      <c r="P175" s="19" t="n"/>
      <c r="Q175" s="3" t="n"/>
      <c r="R175" s="3" t="n"/>
      <c r="S175" s="3" t="n"/>
      <c r="T175" s="3" t="n"/>
    </row>
    <row r="176" ht="20" customHeight="1" s="18">
      <c r="A176" s="12" t="n"/>
      <c r="B176" s="12" t="n"/>
      <c r="C176" s="12" t="n"/>
      <c r="D176" s="12" t="n"/>
      <c r="E176" s="12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7" t="n"/>
      <c r="P176" s="19" t="n"/>
      <c r="Q176" s="3" t="n"/>
      <c r="R176" s="3" t="n"/>
      <c r="S176" s="3" t="n"/>
      <c r="T176" s="3" t="n"/>
    </row>
    <row r="177" ht="20" customHeight="1" s="18">
      <c r="A177" s="12" t="n"/>
      <c r="B177" s="12" t="n"/>
      <c r="C177" s="12" t="n"/>
      <c r="D177" s="12" t="n"/>
      <c r="E177" s="12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7" t="n"/>
      <c r="P177" s="19" t="n"/>
      <c r="Q177" s="3" t="n"/>
      <c r="R177" s="3" t="n"/>
      <c r="S177" s="3" t="n"/>
      <c r="T177" s="3" t="n"/>
    </row>
    <row r="178" ht="20" customHeight="1" s="18">
      <c r="A178" s="12" t="n"/>
      <c r="B178" s="12" t="n"/>
      <c r="C178" s="12" t="n"/>
      <c r="D178" s="12" t="n"/>
      <c r="E178" s="12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7" t="n"/>
      <c r="P178" s="19" t="n"/>
      <c r="Q178" s="3" t="n"/>
      <c r="R178" s="3" t="n"/>
      <c r="S178" s="3" t="n"/>
      <c r="T178" s="3" t="n"/>
    </row>
    <row r="179" ht="20" customHeight="1" s="18">
      <c r="A179" s="12" t="n"/>
      <c r="B179" s="12" t="n"/>
      <c r="C179" s="12" t="n"/>
      <c r="D179" s="12" t="n"/>
      <c r="E179" s="12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7" t="n"/>
      <c r="P179" s="19" t="n"/>
      <c r="Q179" s="3" t="n"/>
      <c r="R179" s="3" t="n"/>
      <c r="S179" s="3" t="n"/>
      <c r="T179" s="3" t="n"/>
    </row>
    <row r="180" ht="20" customHeight="1" s="18">
      <c r="A180" s="12" t="n"/>
      <c r="B180" s="12" t="n"/>
      <c r="C180" s="12" t="n"/>
      <c r="D180" s="12" t="n"/>
      <c r="E180" s="12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7" t="n"/>
      <c r="P180" s="19" t="n"/>
      <c r="Q180" s="3" t="n"/>
      <c r="R180" s="3" t="n"/>
      <c r="S180" s="3" t="n"/>
      <c r="T180" s="3" t="n"/>
    </row>
    <row r="181" ht="20" customHeight="1" s="18">
      <c r="A181" s="12" t="n"/>
      <c r="B181" s="12" t="n"/>
      <c r="C181" s="12" t="n"/>
      <c r="D181" s="12" t="n"/>
      <c r="E181" s="12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7" t="n"/>
      <c r="P181" s="19" t="n"/>
      <c r="Q181" s="3" t="n"/>
      <c r="R181" s="3" t="n"/>
      <c r="S181" s="3" t="n"/>
      <c r="T181" s="3" t="n"/>
    </row>
    <row r="182" ht="20" customHeight="1" s="18">
      <c r="A182" s="12" t="n"/>
      <c r="B182" s="12" t="n"/>
      <c r="C182" s="12" t="n"/>
      <c r="D182" s="12" t="n"/>
      <c r="E182" s="12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7" t="n"/>
      <c r="P182" s="19" t="n"/>
      <c r="Q182" s="3" t="n"/>
      <c r="R182" s="3" t="n"/>
      <c r="S182" s="3" t="n"/>
      <c r="T182" s="3" t="n"/>
    </row>
    <row r="183" ht="20" customHeight="1" s="18">
      <c r="A183" s="12" t="n"/>
      <c r="B183" s="12" t="n"/>
      <c r="C183" s="12" t="n"/>
      <c r="D183" s="12" t="n"/>
      <c r="E183" s="12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7" t="n"/>
      <c r="P183" s="19" t="n"/>
      <c r="Q183" s="3" t="n"/>
      <c r="R183" s="3" t="n"/>
      <c r="S183" s="3" t="n"/>
      <c r="T183" s="3" t="n"/>
    </row>
    <row r="184" ht="20" customHeight="1" s="18">
      <c r="A184" s="12" t="n"/>
      <c r="B184" s="12" t="n"/>
      <c r="C184" s="12" t="n"/>
      <c r="D184" s="12" t="n"/>
      <c r="E184" s="12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7" t="n"/>
      <c r="P184" s="19" t="n"/>
      <c r="Q184" s="3" t="n"/>
      <c r="R184" s="3" t="n"/>
      <c r="S184" s="3" t="n"/>
      <c r="T184" s="3" t="n"/>
    </row>
    <row r="185" ht="20" customHeight="1" s="18">
      <c r="A185" s="12" t="n"/>
      <c r="B185" s="12" t="n"/>
      <c r="C185" s="12" t="n"/>
      <c r="D185" s="12" t="n"/>
      <c r="E185" s="12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7" t="n"/>
      <c r="P185" s="19" t="n"/>
      <c r="Q185" s="3" t="n"/>
      <c r="R185" s="3" t="n"/>
      <c r="S185" s="3" t="n"/>
      <c r="T185" s="3" t="n"/>
    </row>
    <row r="186" ht="20" customHeight="1" s="18">
      <c r="A186" s="12" t="n"/>
      <c r="B186" s="12" t="n"/>
      <c r="C186" s="12" t="n"/>
      <c r="D186" s="12" t="n"/>
      <c r="E186" s="12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7" t="n"/>
      <c r="P186" s="19" t="n"/>
      <c r="Q186" s="3" t="n"/>
      <c r="R186" s="3" t="n"/>
      <c r="S186" s="3" t="n"/>
      <c r="T186" s="3" t="n"/>
    </row>
    <row r="187" ht="20" customHeight="1" s="18">
      <c r="A187" s="12" t="n"/>
      <c r="B187" s="12" t="n"/>
      <c r="C187" s="12" t="n"/>
      <c r="D187" s="12" t="n"/>
      <c r="E187" s="12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7" t="n"/>
      <c r="P187" s="19" t="n"/>
      <c r="Q187" s="3" t="n"/>
      <c r="R187" s="3" t="n"/>
      <c r="S187" s="3" t="n"/>
      <c r="T187" s="3" t="n"/>
    </row>
    <row r="188" ht="20" customHeight="1" s="18">
      <c r="A188" s="12" t="n"/>
      <c r="B188" s="12" t="n"/>
      <c r="C188" s="12" t="n"/>
      <c r="D188" s="12" t="n"/>
      <c r="E188" s="12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7" t="n"/>
      <c r="P188" s="19" t="n"/>
      <c r="Q188" s="3" t="n"/>
      <c r="R188" s="3" t="n"/>
      <c r="S188" s="3" t="n"/>
      <c r="T188" s="3" t="n"/>
    </row>
    <row r="189" ht="20" customHeight="1" s="18">
      <c r="A189" s="12" t="n"/>
      <c r="B189" s="12" t="n"/>
      <c r="C189" s="12" t="n"/>
      <c r="D189" s="12" t="n"/>
      <c r="E189" s="12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7" t="n"/>
      <c r="P189" s="19" t="n"/>
      <c r="Q189" s="3" t="n"/>
      <c r="R189" s="3" t="n"/>
      <c r="S189" s="3" t="n"/>
      <c r="T189" s="3" t="n"/>
    </row>
    <row r="190" ht="20" customHeight="1" s="18">
      <c r="A190" s="12" t="n"/>
      <c r="B190" s="12" t="n"/>
      <c r="C190" s="12" t="n"/>
      <c r="D190" s="12" t="n"/>
      <c r="E190" s="12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7" t="n"/>
      <c r="P190" s="19" t="n"/>
      <c r="Q190" s="3" t="n"/>
      <c r="R190" s="3" t="n"/>
      <c r="S190" s="3" t="n"/>
      <c r="T190" s="3" t="n"/>
    </row>
    <row r="191" ht="20" customHeight="1" s="18">
      <c r="A191" s="12" t="n"/>
      <c r="B191" s="12" t="n"/>
      <c r="C191" s="12" t="n"/>
      <c r="D191" s="12" t="n"/>
      <c r="E191" s="12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7" t="n"/>
      <c r="P191" s="19" t="n"/>
      <c r="Q191" s="3" t="n"/>
      <c r="R191" s="3" t="n"/>
      <c r="S191" s="3" t="n"/>
      <c r="T191" s="3" t="n"/>
    </row>
    <row r="192" ht="20" customHeight="1" s="18">
      <c r="A192" s="12" t="n"/>
      <c r="B192" s="12" t="n"/>
      <c r="C192" s="12" t="n"/>
      <c r="D192" s="12" t="n"/>
      <c r="E192" s="12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7" t="n"/>
      <c r="P192" s="19" t="n"/>
      <c r="Q192" s="3" t="n"/>
      <c r="R192" s="3" t="n"/>
      <c r="S192" s="3" t="n"/>
      <c r="T192" s="3" t="n"/>
    </row>
    <row r="193" ht="20" customHeight="1" s="18">
      <c r="A193" s="12" t="n"/>
      <c r="B193" s="12" t="n"/>
      <c r="C193" s="12" t="n"/>
      <c r="D193" s="12" t="n"/>
      <c r="E193" s="12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7" t="n"/>
      <c r="P193" s="19" t="n"/>
      <c r="Q193" s="3" t="n"/>
      <c r="R193" s="3" t="n"/>
      <c r="S193" s="3" t="n"/>
      <c r="T193" s="3" t="n"/>
    </row>
    <row r="194" ht="20" customHeight="1" s="18">
      <c r="A194" s="12" t="n"/>
      <c r="B194" s="12" t="n"/>
      <c r="C194" s="12" t="n"/>
      <c r="D194" s="12" t="n"/>
      <c r="E194" s="12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7" t="n"/>
      <c r="P194" s="19" t="n"/>
      <c r="Q194" s="3" t="n"/>
      <c r="R194" s="3" t="n"/>
      <c r="S194" s="3" t="n"/>
      <c r="T194" s="3" t="n"/>
    </row>
    <row r="195" ht="20" customHeight="1" s="18">
      <c r="A195" s="12" t="n"/>
      <c r="B195" s="12" t="n"/>
      <c r="C195" s="12" t="n"/>
      <c r="D195" s="12" t="n"/>
      <c r="E195" s="12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7" t="n"/>
      <c r="P195" s="19" t="n"/>
      <c r="Q195" s="3" t="n"/>
      <c r="R195" s="3" t="n"/>
      <c r="S195" s="3" t="n"/>
      <c r="T195" s="3" t="n"/>
    </row>
    <row r="196" ht="20" customHeight="1" s="18">
      <c r="A196" s="12" t="n"/>
      <c r="B196" s="12" t="n"/>
      <c r="C196" s="12" t="n"/>
      <c r="D196" s="12" t="n"/>
      <c r="E196" s="12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7" t="n"/>
      <c r="P196" s="19" t="n"/>
      <c r="Q196" s="3" t="n"/>
      <c r="R196" s="3" t="n"/>
      <c r="S196" s="3" t="n"/>
      <c r="T196" s="3" t="n"/>
    </row>
    <row r="197" ht="20" customHeight="1" s="18">
      <c r="A197" s="12" t="n"/>
      <c r="B197" s="12" t="n"/>
      <c r="C197" s="12" t="n"/>
      <c r="D197" s="12" t="n"/>
      <c r="E197" s="12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7" t="n"/>
      <c r="P197" s="19" t="n"/>
      <c r="Q197" s="3" t="n"/>
      <c r="R197" s="3" t="n"/>
      <c r="S197" s="3" t="n"/>
      <c r="T197" s="3" t="n"/>
    </row>
    <row r="198" ht="20" customHeight="1" s="18">
      <c r="A198" s="12" t="n"/>
      <c r="B198" s="12" t="n"/>
      <c r="C198" s="12" t="n"/>
      <c r="D198" s="12" t="n"/>
      <c r="E198" s="12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7" t="n"/>
      <c r="P198" s="19" t="n"/>
      <c r="Q198" s="3" t="n"/>
      <c r="R198" s="3" t="n"/>
      <c r="S198" s="3" t="n"/>
      <c r="T198" s="3" t="n"/>
    </row>
    <row r="199" ht="20" customHeight="1" s="18">
      <c r="A199" s="12" t="n"/>
      <c r="B199" s="12" t="n"/>
      <c r="C199" s="12" t="n"/>
      <c r="D199" s="12" t="n"/>
      <c r="E199" s="12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7" t="n"/>
      <c r="P199" s="19" t="n"/>
      <c r="Q199" s="3" t="n"/>
      <c r="R199" s="3" t="n"/>
      <c r="S199" s="3" t="n"/>
      <c r="T199" s="3" t="n"/>
    </row>
    <row r="200" ht="20" customHeight="1" s="18">
      <c r="A200" s="12" t="n"/>
      <c r="B200" s="12" t="n"/>
      <c r="C200" s="12" t="n"/>
      <c r="D200" s="12" t="n"/>
      <c r="E200" s="12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7" t="n"/>
      <c r="P200" s="19" t="n"/>
      <c r="Q200" s="3" t="n"/>
      <c r="R200" s="3" t="n"/>
      <c r="S200" s="3" t="n"/>
      <c r="T200" s="3" t="n"/>
    </row>
    <row r="201" ht="20" customHeight="1" s="18">
      <c r="A201" s="12" t="n"/>
      <c r="B201" s="12" t="n"/>
      <c r="C201" s="12" t="n"/>
      <c r="D201" s="12" t="n"/>
      <c r="E201" s="12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7" t="n"/>
      <c r="P201" s="19" t="n"/>
      <c r="Q201" s="3" t="n"/>
      <c r="R201" s="3" t="n"/>
      <c r="S201" s="3" t="n"/>
      <c r="T201" s="3" t="n"/>
    </row>
    <row r="202" ht="20" customHeight="1" s="18">
      <c r="A202" s="12" t="n"/>
      <c r="B202" s="12" t="n"/>
      <c r="C202" s="12" t="n"/>
      <c r="D202" s="12" t="n"/>
      <c r="E202" s="12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7" t="n"/>
      <c r="P202" s="19" t="n"/>
      <c r="Q202" s="3" t="n"/>
      <c r="R202" s="3" t="n"/>
      <c r="S202" s="3" t="n"/>
      <c r="T202" s="3" t="n"/>
    </row>
    <row r="203" ht="20" customHeight="1" s="18">
      <c r="A203" s="12" t="n"/>
      <c r="B203" s="12" t="n"/>
      <c r="C203" s="12" t="n"/>
      <c r="D203" s="12" t="n"/>
      <c r="E203" s="12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7" t="n"/>
      <c r="P203" s="19" t="n"/>
      <c r="Q203" s="3" t="n"/>
      <c r="R203" s="3" t="n"/>
      <c r="S203" s="3" t="n"/>
      <c r="T203" s="3" t="n"/>
    </row>
    <row r="204" ht="20" customHeight="1" s="18">
      <c r="A204" s="12" t="n"/>
      <c r="B204" s="12" t="n"/>
      <c r="C204" s="12" t="n"/>
      <c r="D204" s="12" t="n"/>
      <c r="E204" s="12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7" t="n"/>
      <c r="P204" s="19" t="n"/>
      <c r="Q204" s="3" t="n"/>
      <c r="R204" s="3" t="n"/>
      <c r="S204" s="3" t="n"/>
      <c r="T204" s="3" t="n"/>
    </row>
    <row r="205" ht="20" customHeight="1" s="18">
      <c r="A205" s="12" t="n"/>
      <c r="B205" s="12" t="n"/>
      <c r="C205" s="12" t="n"/>
      <c r="D205" s="12" t="n"/>
      <c r="E205" s="12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7" t="n"/>
      <c r="P205" s="19" t="n"/>
      <c r="Q205" s="3" t="n"/>
      <c r="R205" s="3" t="n"/>
      <c r="S205" s="3" t="n"/>
      <c r="T205" s="3" t="n"/>
    </row>
    <row r="206" ht="20" customHeight="1" s="18">
      <c r="A206" s="12" t="n"/>
      <c r="B206" s="12" t="n"/>
      <c r="C206" s="12" t="n"/>
      <c r="D206" s="12" t="n"/>
      <c r="E206" s="12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7" t="n"/>
      <c r="P206" s="19" t="n"/>
      <c r="Q206" s="3" t="n"/>
      <c r="R206" s="3" t="n"/>
      <c r="S206" s="3" t="n"/>
      <c r="T206" s="3" t="n"/>
    </row>
    <row r="207" ht="20" customHeight="1" s="18">
      <c r="A207" s="12" t="n"/>
      <c r="B207" s="12" t="n"/>
      <c r="C207" s="12" t="n"/>
      <c r="D207" s="12" t="n"/>
      <c r="E207" s="12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7" t="n"/>
      <c r="P207" s="19" t="n"/>
      <c r="Q207" s="3" t="n"/>
      <c r="R207" s="3" t="n"/>
      <c r="S207" s="3" t="n"/>
      <c r="T207" s="3" t="n"/>
    </row>
    <row r="208" ht="20" customHeight="1" s="18">
      <c r="A208" s="12" t="n"/>
      <c r="B208" s="12" t="n"/>
      <c r="C208" s="12" t="n"/>
      <c r="D208" s="12" t="n"/>
      <c r="E208" s="12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7" t="n"/>
      <c r="P208" s="19" t="n"/>
      <c r="Q208" s="3" t="n"/>
      <c r="R208" s="3" t="n"/>
      <c r="S208" s="3" t="n"/>
      <c r="T208" s="3" t="n"/>
    </row>
    <row r="209" ht="20" customHeight="1" s="18">
      <c r="A209" s="12" t="n"/>
      <c r="B209" s="12" t="n"/>
      <c r="C209" s="12" t="n"/>
      <c r="D209" s="12" t="n"/>
      <c r="E209" s="12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7" t="n"/>
      <c r="P209" s="19" t="n"/>
      <c r="Q209" s="3" t="n"/>
      <c r="R209" s="3" t="n"/>
      <c r="S209" s="3" t="n"/>
      <c r="T209" s="3" t="n"/>
    </row>
    <row r="210" ht="20" customHeight="1" s="18">
      <c r="A210" s="12" t="n"/>
      <c r="B210" s="12" t="n"/>
      <c r="C210" s="12" t="n"/>
      <c r="D210" s="12" t="n"/>
      <c r="E210" s="12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7" t="n"/>
      <c r="P210" s="19" t="n"/>
      <c r="Q210" s="3" t="n"/>
      <c r="R210" s="3" t="n"/>
      <c r="S210" s="3" t="n"/>
      <c r="T210" s="3" t="n"/>
    </row>
    <row r="211" ht="20" customHeight="1" s="18">
      <c r="A211" s="12" t="n"/>
      <c r="B211" s="12" t="n"/>
      <c r="C211" s="12" t="n"/>
      <c r="D211" s="12" t="n"/>
      <c r="E211" s="12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7" t="n"/>
      <c r="P211" s="19" t="n"/>
      <c r="Q211" s="3" t="n"/>
      <c r="R211" s="3" t="n"/>
      <c r="S211" s="3" t="n"/>
      <c r="T211" s="3" t="n"/>
    </row>
    <row r="212" ht="20" customHeight="1" s="18">
      <c r="A212" s="12" t="n"/>
      <c r="B212" s="12" t="n"/>
      <c r="C212" s="12" t="n"/>
      <c r="D212" s="12" t="n"/>
      <c r="E212" s="12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7" t="n"/>
      <c r="P212" s="19" t="n"/>
      <c r="Q212" s="3" t="n"/>
      <c r="R212" s="3" t="n"/>
      <c r="S212" s="3" t="n"/>
      <c r="T212" s="3" t="n"/>
    </row>
    <row r="213" ht="20" customHeight="1" s="18">
      <c r="A213" s="12" t="n"/>
      <c r="B213" s="12" t="n"/>
      <c r="C213" s="12" t="n"/>
      <c r="D213" s="12" t="n"/>
      <c r="E213" s="12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7" t="n"/>
      <c r="P213" s="19" t="n"/>
      <c r="Q213" s="3" t="n"/>
      <c r="R213" s="3" t="n"/>
      <c r="S213" s="3" t="n"/>
      <c r="T213" s="3" t="n"/>
    </row>
    <row r="214" ht="20" customHeight="1" s="18">
      <c r="A214" s="12" t="n"/>
      <c r="B214" s="12" t="n"/>
      <c r="C214" s="12" t="n"/>
      <c r="D214" s="12" t="n"/>
      <c r="E214" s="12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7" t="n"/>
      <c r="P214" s="19" t="n"/>
      <c r="Q214" s="3" t="n"/>
      <c r="R214" s="3" t="n"/>
      <c r="S214" s="3" t="n"/>
      <c r="T214" s="3" t="n"/>
    </row>
    <row r="215" ht="20" customHeight="1" s="18">
      <c r="A215" s="12" t="n"/>
      <c r="B215" s="12" t="n"/>
      <c r="C215" s="12" t="n"/>
      <c r="D215" s="12" t="n"/>
      <c r="E215" s="12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7" t="n"/>
      <c r="P215" s="19" t="n"/>
      <c r="Q215" s="3" t="n"/>
      <c r="R215" s="3" t="n"/>
      <c r="S215" s="3" t="n"/>
      <c r="T215" s="3" t="n"/>
    </row>
    <row r="216" ht="20" customHeight="1" s="18">
      <c r="A216" s="12" t="n"/>
      <c r="B216" s="12" t="n"/>
      <c r="C216" s="12" t="n"/>
      <c r="D216" s="12" t="n"/>
      <c r="E216" s="12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7" t="n"/>
      <c r="P216" s="19" t="n"/>
      <c r="Q216" s="3" t="n"/>
      <c r="R216" s="3" t="n"/>
      <c r="S216" s="3" t="n"/>
      <c r="T216" s="3" t="n"/>
    </row>
    <row r="217" ht="20" customHeight="1" s="18">
      <c r="A217" s="12" t="n"/>
      <c r="B217" s="12" t="n"/>
      <c r="C217" s="12" t="n"/>
      <c r="D217" s="12" t="n"/>
      <c r="E217" s="12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7" t="n"/>
      <c r="P217" s="19" t="n"/>
      <c r="Q217" s="3" t="n"/>
      <c r="R217" s="3" t="n"/>
      <c r="S217" s="3" t="n"/>
      <c r="T217" s="3" t="n"/>
    </row>
    <row r="218" ht="20" customHeight="1" s="18">
      <c r="A218" s="12" t="n"/>
      <c r="B218" s="12" t="n"/>
      <c r="C218" s="12" t="n"/>
      <c r="D218" s="12" t="n"/>
      <c r="E218" s="12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7" t="n"/>
      <c r="P218" s="19" t="n"/>
      <c r="Q218" s="3" t="n"/>
      <c r="R218" s="3" t="n"/>
      <c r="S218" s="3" t="n"/>
      <c r="T218" s="3" t="n"/>
    </row>
    <row r="219" ht="20" customHeight="1" s="18">
      <c r="A219" s="12" t="n"/>
      <c r="B219" s="12" t="n"/>
      <c r="C219" s="12" t="n"/>
      <c r="D219" s="12" t="n"/>
      <c r="E219" s="12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7" t="n"/>
      <c r="P219" s="19" t="n"/>
      <c r="Q219" s="3" t="n"/>
      <c r="R219" s="3" t="n"/>
      <c r="S219" s="3" t="n"/>
      <c r="T219" s="3" t="n"/>
    </row>
    <row r="220" ht="20" customHeight="1" s="18">
      <c r="A220" s="12" t="n"/>
      <c r="B220" s="12" t="n"/>
      <c r="C220" s="12" t="n"/>
      <c r="D220" s="12" t="n"/>
      <c r="E220" s="12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7" t="n"/>
      <c r="P220" s="19" t="n"/>
      <c r="Q220" s="3" t="n"/>
      <c r="R220" s="3" t="n"/>
      <c r="S220" s="3" t="n"/>
      <c r="T220" s="3" t="n"/>
    </row>
    <row r="221" ht="20" customHeight="1" s="18">
      <c r="A221" s="12" t="n"/>
      <c r="B221" s="12" t="n"/>
      <c r="C221" s="12" t="n"/>
      <c r="D221" s="12" t="n"/>
      <c r="E221" s="12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7" t="n"/>
      <c r="P221" s="19" t="n"/>
      <c r="Q221" s="3" t="n"/>
      <c r="R221" s="3" t="n"/>
      <c r="S221" s="3" t="n"/>
      <c r="T221" s="3" t="n"/>
    </row>
    <row r="222" ht="20" customHeight="1" s="18">
      <c r="A222" s="12" t="n"/>
      <c r="B222" s="12" t="n"/>
      <c r="C222" s="12" t="n"/>
      <c r="D222" s="12" t="n"/>
      <c r="E222" s="12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7" t="n"/>
      <c r="P222" s="19" t="n"/>
      <c r="Q222" s="3" t="n"/>
      <c r="R222" s="3" t="n"/>
      <c r="S222" s="3" t="n"/>
      <c r="T222" s="3" t="n"/>
    </row>
    <row r="223" ht="20" customHeight="1" s="18">
      <c r="A223" s="12" t="n"/>
      <c r="B223" s="12" t="n"/>
      <c r="C223" s="12" t="n"/>
      <c r="D223" s="12" t="n"/>
      <c r="E223" s="12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7" t="n"/>
      <c r="P223" s="19" t="n"/>
      <c r="Q223" s="3" t="n"/>
      <c r="R223" s="3" t="n"/>
      <c r="S223" s="3" t="n"/>
      <c r="T223" s="3" t="n"/>
    </row>
    <row r="224" ht="20" customHeight="1" s="18">
      <c r="A224" s="12" t="n"/>
      <c r="B224" s="12" t="n"/>
      <c r="C224" s="12" t="n"/>
      <c r="D224" s="12" t="n"/>
      <c r="E224" s="12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7" t="n"/>
      <c r="P224" s="19" t="n"/>
      <c r="Q224" s="3" t="n"/>
      <c r="R224" s="3" t="n"/>
      <c r="S224" s="3" t="n"/>
      <c r="T224" s="3" t="n"/>
    </row>
    <row r="225" ht="20" customHeight="1" s="18">
      <c r="A225" s="12" t="n"/>
      <c r="B225" s="12" t="n"/>
      <c r="C225" s="12" t="n"/>
      <c r="D225" s="12" t="n"/>
      <c r="E225" s="12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7" t="n"/>
      <c r="P225" s="19" t="n"/>
      <c r="Q225" s="3" t="n"/>
      <c r="R225" s="3" t="n"/>
      <c r="S225" s="3" t="n"/>
      <c r="T225" s="3" t="n"/>
    </row>
    <row r="226" ht="20" customHeight="1" s="18">
      <c r="A226" s="12" t="n"/>
      <c r="B226" s="12" t="n"/>
      <c r="C226" s="12" t="n"/>
      <c r="D226" s="12" t="n"/>
      <c r="E226" s="12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7" t="n"/>
      <c r="P226" s="19" t="n"/>
      <c r="Q226" s="3" t="n"/>
      <c r="R226" s="3" t="n"/>
      <c r="S226" s="3" t="n"/>
      <c r="T226" s="3" t="n"/>
    </row>
    <row r="227" ht="20" customHeight="1" s="18">
      <c r="A227" s="12" t="n"/>
      <c r="B227" s="12" t="n"/>
      <c r="C227" s="12" t="n"/>
      <c r="D227" s="12" t="n"/>
      <c r="E227" s="12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7" t="n"/>
      <c r="P227" s="19" t="n"/>
      <c r="Q227" s="3" t="n"/>
      <c r="R227" s="3" t="n"/>
      <c r="S227" s="3" t="n"/>
      <c r="T227" s="3" t="n"/>
    </row>
    <row r="228" ht="20" customHeight="1" s="18">
      <c r="A228" s="12" t="n"/>
      <c r="B228" s="12" t="n"/>
      <c r="C228" s="12" t="n"/>
      <c r="D228" s="12" t="n"/>
      <c r="E228" s="12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7" t="n"/>
      <c r="P228" s="19" t="n"/>
      <c r="Q228" s="3" t="n"/>
      <c r="R228" s="3" t="n"/>
      <c r="S228" s="3" t="n"/>
      <c r="T228" s="3" t="n"/>
    </row>
    <row r="229" ht="20" customHeight="1" s="18">
      <c r="A229" s="12" t="n"/>
      <c r="B229" s="12" t="n"/>
      <c r="C229" s="12" t="n"/>
      <c r="D229" s="12" t="n"/>
      <c r="E229" s="12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7" t="n"/>
      <c r="P229" s="19" t="n"/>
      <c r="Q229" s="3" t="n"/>
      <c r="R229" s="3" t="n"/>
      <c r="S229" s="3" t="n"/>
      <c r="T229" s="3" t="n"/>
    </row>
    <row r="230" ht="20" customHeight="1" s="18">
      <c r="A230" s="12" t="n"/>
      <c r="B230" s="12" t="n"/>
      <c r="C230" s="12" t="n"/>
      <c r="D230" s="12" t="n"/>
      <c r="E230" s="12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7" t="n"/>
      <c r="P230" s="19" t="n"/>
      <c r="Q230" s="3" t="n"/>
      <c r="R230" s="3" t="n"/>
      <c r="S230" s="3" t="n"/>
      <c r="T230" s="3" t="n"/>
    </row>
    <row r="231" ht="20" customHeight="1" s="18">
      <c r="A231" s="12" t="n"/>
      <c r="B231" s="12" t="n"/>
      <c r="C231" s="12" t="n"/>
      <c r="D231" s="12" t="n"/>
      <c r="E231" s="12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7" t="n"/>
      <c r="P231" s="19" t="n"/>
      <c r="Q231" s="3" t="n"/>
      <c r="R231" s="3" t="n"/>
      <c r="S231" s="3" t="n"/>
      <c r="T231" s="3" t="n"/>
    </row>
    <row r="232" ht="20" customHeight="1" s="18">
      <c r="A232" s="12" t="n"/>
      <c r="B232" s="12" t="n"/>
      <c r="C232" s="12" t="n"/>
      <c r="D232" s="12" t="n"/>
      <c r="E232" s="12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7" t="n"/>
      <c r="P232" s="19" t="n"/>
      <c r="Q232" s="3" t="n"/>
      <c r="R232" s="3" t="n"/>
      <c r="S232" s="3" t="n"/>
      <c r="T232" s="3" t="n"/>
    </row>
    <row r="233" ht="20" customHeight="1" s="18">
      <c r="A233" s="12" t="n"/>
      <c r="B233" s="12" t="n"/>
      <c r="C233" s="12" t="n"/>
      <c r="D233" s="12" t="n"/>
      <c r="E233" s="12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7" t="n"/>
      <c r="P233" s="19" t="n"/>
      <c r="Q233" s="3" t="n"/>
      <c r="R233" s="3" t="n"/>
      <c r="S233" s="3" t="n"/>
      <c r="T233" s="3" t="n"/>
    </row>
    <row r="234" ht="20" customHeight="1" s="18">
      <c r="A234" s="12" t="n"/>
      <c r="B234" s="12" t="n"/>
      <c r="C234" s="12" t="n"/>
      <c r="D234" s="12" t="n"/>
      <c r="E234" s="12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7" t="n"/>
      <c r="P234" s="19" t="n"/>
      <c r="Q234" s="3" t="n"/>
      <c r="R234" s="3" t="n"/>
      <c r="S234" s="3" t="n"/>
      <c r="T234" s="3" t="n"/>
    </row>
    <row r="235" ht="20" customHeight="1" s="18">
      <c r="A235" s="12" t="n"/>
      <c r="B235" s="12" t="n"/>
      <c r="C235" s="12" t="n"/>
      <c r="D235" s="12" t="n"/>
      <c r="E235" s="12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7" t="n"/>
      <c r="P235" s="19" t="n"/>
      <c r="Q235" s="3" t="n"/>
      <c r="R235" s="3" t="n"/>
      <c r="S235" s="3" t="n"/>
      <c r="T235" s="3" t="n"/>
    </row>
    <row r="236" ht="20" customHeight="1" s="18">
      <c r="A236" s="12" t="n"/>
      <c r="B236" s="12" t="n"/>
      <c r="C236" s="12" t="n"/>
      <c r="D236" s="12" t="n"/>
      <c r="E236" s="12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7" t="n"/>
      <c r="P236" s="19" t="n"/>
      <c r="Q236" s="3" t="n"/>
      <c r="R236" s="3" t="n"/>
      <c r="S236" s="3" t="n"/>
      <c r="T236" s="3" t="n"/>
    </row>
    <row r="237" ht="20" customHeight="1" s="18">
      <c r="A237" s="12" t="n"/>
      <c r="B237" s="12" t="n"/>
      <c r="C237" s="12" t="n"/>
      <c r="D237" s="12" t="n"/>
      <c r="E237" s="12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7" t="n"/>
      <c r="P237" s="19" t="n"/>
      <c r="Q237" s="3" t="n"/>
      <c r="R237" s="3" t="n"/>
      <c r="S237" s="3" t="n"/>
      <c r="T237" s="3" t="n"/>
    </row>
    <row r="238" ht="20" customHeight="1" s="18">
      <c r="A238" s="12" t="n"/>
      <c r="B238" s="12" t="n"/>
      <c r="C238" s="12" t="n"/>
      <c r="D238" s="12" t="n"/>
      <c r="E238" s="12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7" t="n"/>
      <c r="P238" s="19" t="n"/>
      <c r="Q238" s="3" t="n"/>
      <c r="R238" s="3" t="n"/>
      <c r="S238" s="3" t="n"/>
      <c r="T238" s="3" t="n"/>
    </row>
    <row r="239" ht="20" customHeight="1" s="18">
      <c r="A239" s="12" t="n"/>
      <c r="B239" s="12" t="n"/>
      <c r="C239" s="12" t="n"/>
      <c r="D239" s="12" t="n"/>
      <c r="E239" s="12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7" t="n"/>
      <c r="P239" s="19" t="n"/>
      <c r="Q239" s="3" t="n"/>
      <c r="R239" s="3" t="n"/>
      <c r="S239" s="3" t="n"/>
      <c r="T239" s="3" t="n"/>
    </row>
    <row r="240" ht="20" customHeight="1" s="18">
      <c r="A240" s="12" t="n"/>
      <c r="B240" s="12" t="n"/>
      <c r="C240" s="12" t="n"/>
      <c r="D240" s="12" t="n"/>
      <c r="E240" s="12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7" t="n"/>
      <c r="P240" s="19" t="n"/>
      <c r="Q240" s="3" t="n"/>
      <c r="R240" s="3" t="n"/>
      <c r="S240" s="3" t="n"/>
      <c r="T240" s="3" t="n"/>
    </row>
    <row r="241" ht="20" customHeight="1" s="18">
      <c r="A241" s="12" t="n"/>
      <c r="B241" s="12" t="n"/>
      <c r="C241" s="12" t="n"/>
      <c r="D241" s="12" t="n"/>
      <c r="E241" s="12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7" t="n"/>
      <c r="P241" s="19" t="n"/>
      <c r="Q241" s="3" t="n"/>
      <c r="R241" s="3" t="n"/>
      <c r="S241" s="3" t="n"/>
      <c r="T241" s="3" t="n"/>
    </row>
    <row r="242" ht="20" customHeight="1" s="18">
      <c r="A242" s="12" t="n"/>
      <c r="B242" s="12" t="n"/>
      <c r="C242" s="12" t="n"/>
      <c r="D242" s="12" t="n"/>
      <c r="E242" s="12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7" t="n"/>
      <c r="P242" s="19" t="n"/>
      <c r="Q242" s="3" t="n"/>
      <c r="R242" s="3" t="n"/>
      <c r="S242" s="3" t="n"/>
      <c r="T242" s="3" t="n"/>
    </row>
    <row r="243" ht="20" customHeight="1" s="18">
      <c r="A243" s="12" t="n"/>
      <c r="B243" s="12" t="n"/>
      <c r="C243" s="12" t="n"/>
      <c r="D243" s="12" t="n"/>
      <c r="E243" s="12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7" t="n"/>
      <c r="P243" s="19" t="n"/>
      <c r="Q243" s="3" t="n"/>
      <c r="R243" s="3" t="n"/>
      <c r="S243" s="3" t="n"/>
      <c r="T243" s="3" t="n"/>
    </row>
    <row r="244" ht="20" customHeight="1" s="18">
      <c r="A244" s="12" t="n"/>
      <c r="B244" s="12" t="n"/>
      <c r="C244" s="12" t="n"/>
      <c r="D244" s="12" t="n"/>
      <c r="E244" s="12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7" t="n"/>
      <c r="P244" s="19" t="n"/>
      <c r="Q244" s="3" t="n"/>
      <c r="R244" s="3" t="n"/>
      <c r="S244" s="3" t="n"/>
      <c r="T244" s="3" t="n"/>
    </row>
    <row r="245" ht="20" customHeight="1" s="18">
      <c r="A245" s="12" t="n"/>
      <c r="B245" s="12" t="n"/>
      <c r="C245" s="12" t="n"/>
      <c r="D245" s="12" t="n"/>
      <c r="E245" s="12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7" t="n"/>
      <c r="P245" s="19" t="n"/>
      <c r="Q245" s="3" t="n"/>
      <c r="R245" s="3" t="n"/>
      <c r="S245" s="3" t="n"/>
      <c r="T245" s="3" t="n"/>
    </row>
    <row r="246" ht="20" customHeight="1" s="18">
      <c r="A246" s="12" t="n"/>
      <c r="B246" s="12" t="n"/>
      <c r="C246" s="12" t="n"/>
      <c r="D246" s="12" t="n"/>
      <c r="E246" s="12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7" t="n"/>
      <c r="P246" s="19" t="n"/>
      <c r="Q246" s="3" t="n"/>
      <c r="R246" s="3" t="n"/>
      <c r="S246" s="3" t="n"/>
      <c r="T246" s="3" t="n"/>
    </row>
    <row r="247" ht="20" customHeight="1" s="18">
      <c r="A247" s="12" t="n"/>
      <c r="B247" s="12" t="n"/>
      <c r="C247" s="12" t="n"/>
      <c r="D247" s="12" t="n"/>
      <c r="E247" s="12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7" t="n"/>
      <c r="P247" s="19" t="n"/>
      <c r="Q247" s="3" t="n"/>
      <c r="R247" s="3" t="n"/>
      <c r="S247" s="3" t="n"/>
      <c r="T247" s="3" t="n"/>
    </row>
    <row r="248" ht="20" customHeight="1" s="18">
      <c r="A248" s="12" t="n"/>
      <c r="B248" s="12" t="n"/>
      <c r="C248" s="12" t="n"/>
      <c r="D248" s="12" t="n"/>
      <c r="E248" s="12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7" t="n"/>
      <c r="P248" s="19" t="n"/>
      <c r="Q248" s="3" t="n"/>
      <c r="R248" s="3" t="n"/>
      <c r="S248" s="3" t="n"/>
      <c r="T248" s="3" t="n"/>
    </row>
    <row r="249" ht="20" customHeight="1" s="18">
      <c r="A249" s="12" t="n"/>
      <c r="B249" s="12" t="n"/>
      <c r="C249" s="12" t="n"/>
      <c r="D249" s="12" t="n"/>
      <c r="E249" s="12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7" t="n"/>
      <c r="P249" s="19" t="n"/>
      <c r="Q249" s="3" t="n"/>
      <c r="R249" s="3" t="n"/>
      <c r="S249" s="3" t="n"/>
      <c r="T249" s="3" t="n"/>
    </row>
    <row r="250" ht="20" customHeight="1" s="18">
      <c r="A250" s="12" t="n"/>
      <c r="B250" s="12" t="n"/>
      <c r="C250" s="12" t="n"/>
      <c r="D250" s="12" t="n"/>
      <c r="E250" s="12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7" t="n"/>
      <c r="P250" s="19" t="n"/>
      <c r="Q250" s="3" t="n"/>
      <c r="R250" s="3" t="n"/>
      <c r="S250" s="3" t="n"/>
      <c r="T250" s="3" t="n"/>
    </row>
    <row r="251" ht="20" customHeight="1" s="18">
      <c r="A251" s="12" t="n"/>
      <c r="B251" s="12" t="n"/>
      <c r="C251" s="12" t="n"/>
      <c r="D251" s="12" t="n"/>
      <c r="E251" s="12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7" t="n"/>
      <c r="P251" s="19" t="n"/>
      <c r="Q251" s="3" t="n"/>
      <c r="R251" s="3" t="n"/>
      <c r="S251" s="3" t="n"/>
      <c r="T251" s="3" t="n"/>
    </row>
    <row r="252" ht="20" customHeight="1" s="18">
      <c r="A252" s="12" t="n"/>
      <c r="B252" s="12" t="n"/>
      <c r="C252" s="12" t="n"/>
      <c r="D252" s="12" t="n"/>
      <c r="E252" s="12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7" t="n"/>
      <c r="P252" s="19" t="n"/>
      <c r="Q252" s="3" t="n"/>
      <c r="R252" s="3" t="n"/>
      <c r="S252" s="3" t="n"/>
      <c r="T252" s="3" t="n"/>
    </row>
    <row r="253" ht="20" customHeight="1" s="18">
      <c r="A253" s="12" t="n"/>
      <c r="B253" s="12" t="n"/>
      <c r="C253" s="12" t="n"/>
      <c r="D253" s="12" t="n"/>
      <c r="E253" s="12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7" t="n"/>
      <c r="P253" s="19" t="n"/>
      <c r="Q253" s="3" t="n"/>
      <c r="R253" s="3" t="n"/>
      <c r="S253" s="3" t="n"/>
      <c r="T253" s="3" t="n"/>
    </row>
    <row r="254" ht="20" customHeight="1" s="18">
      <c r="A254" s="12" t="n"/>
      <c r="B254" s="12" t="n"/>
      <c r="C254" s="12" t="n"/>
      <c r="D254" s="12" t="n"/>
      <c r="E254" s="12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7" t="n"/>
      <c r="P254" s="19" t="n"/>
      <c r="Q254" s="3" t="n"/>
      <c r="R254" s="3" t="n"/>
      <c r="S254" s="3" t="n"/>
      <c r="T254" s="3" t="n"/>
    </row>
    <row r="255" ht="20" customHeight="1" s="18">
      <c r="A255" s="12" t="n"/>
      <c r="B255" s="12" t="n"/>
      <c r="C255" s="12" t="n"/>
      <c r="D255" s="12" t="n"/>
      <c r="E255" s="12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7" t="n"/>
      <c r="P255" s="19" t="n"/>
      <c r="Q255" s="3" t="n"/>
      <c r="R255" s="3" t="n"/>
      <c r="S255" s="3" t="n"/>
      <c r="T255" s="3" t="n"/>
    </row>
    <row r="256" ht="20" customHeight="1" s="18">
      <c r="A256" s="12" t="n"/>
      <c r="B256" s="12" t="n"/>
      <c r="C256" s="12" t="n"/>
      <c r="D256" s="12" t="n"/>
      <c r="E256" s="12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7" t="n"/>
      <c r="P256" s="19" t="n"/>
      <c r="Q256" s="3" t="n"/>
      <c r="R256" s="3" t="n"/>
      <c r="S256" s="3" t="n"/>
      <c r="T256" s="3" t="n"/>
    </row>
    <row r="257" ht="20" customHeight="1" s="18">
      <c r="A257" s="12" t="n"/>
      <c r="B257" s="12" t="n"/>
      <c r="C257" s="12" t="n"/>
      <c r="D257" s="12" t="n"/>
      <c r="E257" s="12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7" t="n"/>
      <c r="P257" s="19" t="n"/>
      <c r="Q257" s="3" t="n"/>
      <c r="R257" s="3" t="n"/>
      <c r="S257" s="3" t="n"/>
      <c r="T257" s="3" t="n"/>
    </row>
    <row r="258" ht="20" customHeight="1" s="18">
      <c r="A258" s="12" t="n"/>
      <c r="B258" s="12" t="n"/>
      <c r="C258" s="12" t="n"/>
      <c r="D258" s="12" t="n"/>
      <c r="E258" s="12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7" t="n"/>
      <c r="P258" s="19" t="n"/>
      <c r="Q258" s="3" t="n"/>
      <c r="R258" s="3" t="n"/>
      <c r="S258" s="3" t="n"/>
      <c r="T258" s="3" t="n"/>
    </row>
    <row r="259" ht="20" customHeight="1" s="18">
      <c r="A259" s="12" t="n"/>
      <c r="B259" s="12" t="n"/>
      <c r="C259" s="12" t="n"/>
      <c r="D259" s="12" t="n"/>
      <c r="E259" s="12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7" t="n"/>
      <c r="P259" s="19" t="n"/>
      <c r="Q259" s="3" t="n"/>
      <c r="R259" s="3" t="n"/>
      <c r="S259" s="3" t="n"/>
      <c r="T259" s="3" t="n"/>
    </row>
    <row r="260" ht="20" customHeight="1" s="18">
      <c r="A260" s="12" t="n"/>
      <c r="B260" s="12" t="n"/>
      <c r="C260" s="12" t="n"/>
      <c r="D260" s="12" t="n"/>
      <c r="E260" s="12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7" t="n"/>
      <c r="P260" s="19" t="n"/>
      <c r="Q260" s="3" t="n"/>
      <c r="R260" s="3" t="n"/>
      <c r="S260" s="3" t="n"/>
      <c r="T260" s="3" t="n"/>
    </row>
    <row r="261" ht="20" customHeight="1" s="18">
      <c r="A261" s="12" t="n"/>
      <c r="B261" s="12" t="n"/>
      <c r="C261" s="12" t="n"/>
      <c r="D261" s="12" t="n"/>
      <c r="E261" s="12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7" t="n"/>
      <c r="P261" s="19" t="n"/>
      <c r="Q261" s="3" t="n"/>
      <c r="R261" s="3" t="n"/>
      <c r="S261" s="3" t="n"/>
      <c r="T261" s="3" t="n"/>
    </row>
    <row r="262" ht="20" customHeight="1" s="18">
      <c r="A262" s="12" t="n"/>
      <c r="B262" s="12" t="n"/>
      <c r="C262" s="12" t="n"/>
      <c r="D262" s="12" t="n"/>
      <c r="E262" s="12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7" t="n"/>
      <c r="P262" s="19" t="n"/>
      <c r="Q262" s="3" t="n"/>
      <c r="R262" s="3" t="n"/>
      <c r="S262" s="3" t="n"/>
      <c r="T262" s="3" t="n"/>
    </row>
    <row r="263" ht="20" customHeight="1" s="18">
      <c r="A263" s="12" t="n"/>
      <c r="B263" s="12" t="n"/>
      <c r="C263" s="12" t="n"/>
      <c r="D263" s="12" t="n"/>
      <c r="E263" s="12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7" t="n"/>
      <c r="P263" s="19" t="n"/>
      <c r="Q263" s="3" t="n"/>
      <c r="R263" s="3" t="n"/>
      <c r="S263" s="3" t="n"/>
      <c r="T263" s="3" t="n"/>
    </row>
    <row r="264" ht="20" customHeight="1" s="18">
      <c r="A264" s="12" t="n"/>
      <c r="B264" s="12" t="n"/>
      <c r="C264" s="12" t="n"/>
      <c r="D264" s="12" t="n"/>
      <c r="E264" s="12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7" t="n"/>
      <c r="P264" s="19" t="n"/>
      <c r="Q264" s="3" t="n"/>
      <c r="R264" s="3" t="n"/>
      <c r="S264" s="3" t="n"/>
      <c r="T264" s="3" t="n"/>
    </row>
    <row r="265" ht="20" customHeight="1" s="18">
      <c r="A265" s="12" t="n"/>
      <c r="B265" s="12" t="n"/>
      <c r="C265" s="12" t="n"/>
      <c r="D265" s="12" t="n"/>
      <c r="E265" s="12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7" t="n"/>
      <c r="P265" s="19" t="n"/>
      <c r="Q265" s="3" t="n"/>
      <c r="R265" s="3" t="n"/>
      <c r="S265" s="3" t="n"/>
      <c r="T265" s="3" t="n"/>
    </row>
    <row r="266" ht="20" customHeight="1" s="18">
      <c r="A266" s="12" t="n"/>
      <c r="B266" s="12" t="n"/>
      <c r="C266" s="12" t="n"/>
      <c r="D266" s="12" t="n"/>
      <c r="E266" s="12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7" t="n"/>
      <c r="P266" s="19" t="n"/>
      <c r="Q266" s="3" t="n"/>
      <c r="R266" s="3" t="n"/>
      <c r="S266" s="3" t="n"/>
      <c r="T266" s="3" t="n"/>
    </row>
    <row r="267" ht="20" customHeight="1" s="18">
      <c r="A267" s="12" t="n"/>
      <c r="B267" s="12" t="n"/>
      <c r="C267" s="12" t="n"/>
      <c r="D267" s="12" t="n"/>
      <c r="E267" s="12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7" t="n"/>
      <c r="P267" s="19" t="n"/>
      <c r="Q267" s="3" t="n"/>
      <c r="R267" s="3" t="n"/>
      <c r="S267" s="3" t="n"/>
      <c r="T267" s="3" t="n"/>
    </row>
    <row r="268" ht="20" customHeight="1" s="18">
      <c r="A268" s="12" t="n"/>
      <c r="B268" s="12" t="n"/>
      <c r="C268" s="12" t="n"/>
      <c r="D268" s="12" t="n"/>
      <c r="E268" s="12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7" t="n"/>
      <c r="P268" s="19" t="n"/>
      <c r="Q268" s="3" t="n"/>
      <c r="R268" s="3" t="n"/>
      <c r="S268" s="3" t="n"/>
      <c r="T268" s="3" t="n"/>
    </row>
    <row r="269" ht="20" customHeight="1" s="18">
      <c r="A269" s="12" t="n"/>
      <c r="B269" s="12" t="n"/>
      <c r="C269" s="12" t="n"/>
      <c r="D269" s="12" t="n"/>
      <c r="E269" s="12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7" t="n"/>
      <c r="P269" s="19" t="n"/>
      <c r="Q269" s="3" t="n"/>
      <c r="R269" s="3" t="n"/>
      <c r="S269" s="3" t="n"/>
      <c r="T269" s="3" t="n"/>
    </row>
    <row r="270" ht="20" customHeight="1" s="18">
      <c r="A270" s="12" t="n"/>
      <c r="B270" s="12" t="n"/>
      <c r="C270" s="12" t="n"/>
      <c r="D270" s="12" t="n"/>
      <c r="E270" s="12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7" t="n"/>
      <c r="P270" s="19" t="n"/>
      <c r="Q270" s="3" t="n"/>
      <c r="R270" s="3" t="n"/>
      <c r="S270" s="3" t="n"/>
      <c r="T270" s="3" t="n"/>
    </row>
    <row r="271" ht="20" customHeight="1" s="18">
      <c r="A271" s="12" t="n"/>
      <c r="B271" s="12" t="n"/>
      <c r="C271" s="12" t="n"/>
      <c r="D271" s="12" t="n"/>
      <c r="E271" s="12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7" t="n"/>
      <c r="P271" s="19" t="n"/>
      <c r="Q271" s="3" t="n"/>
      <c r="R271" s="3" t="n"/>
      <c r="S271" s="3" t="n"/>
      <c r="T271" s="3" t="n"/>
    </row>
    <row r="272" ht="20" customHeight="1" s="18">
      <c r="A272" s="12" t="n"/>
      <c r="B272" s="12" t="n"/>
      <c r="C272" s="12" t="n"/>
      <c r="D272" s="12" t="n"/>
      <c r="E272" s="12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7" t="n"/>
      <c r="P272" s="19" t="n"/>
      <c r="Q272" s="3" t="n"/>
      <c r="R272" s="3" t="n"/>
      <c r="S272" s="3" t="n"/>
      <c r="T272" s="3" t="n"/>
    </row>
    <row r="273" ht="20" customHeight="1" s="18">
      <c r="A273" s="12" t="n"/>
      <c r="B273" s="12" t="n"/>
      <c r="C273" s="12" t="n"/>
      <c r="D273" s="12" t="n"/>
      <c r="E273" s="12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7" t="n"/>
      <c r="P273" s="19" t="n"/>
      <c r="Q273" s="3" t="n"/>
      <c r="R273" s="3" t="n"/>
      <c r="S273" s="3" t="n"/>
      <c r="T273" s="3" t="n"/>
    </row>
    <row r="274" ht="20" customHeight="1" s="18">
      <c r="A274" s="12" t="n"/>
      <c r="B274" s="12" t="n"/>
      <c r="C274" s="12" t="n"/>
      <c r="D274" s="12" t="n"/>
      <c r="E274" s="12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7" t="n"/>
      <c r="P274" s="19" t="n"/>
      <c r="Q274" s="3" t="n"/>
      <c r="R274" s="3" t="n"/>
      <c r="S274" s="3" t="n"/>
      <c r="T274" s="3" t="n"/>
    </row>
    <row r="275" ht="20" customHeight="1" s="18">
      <c r="A275" s="12" t="n"/>
      <c r="B275" s="12" t="n"/>
      <c r="C275" s="12" t="n"/>
      <c r="D275" s="12" t="n"/>
      <c r="E275" s="12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7" t="n"/>
      <c r="P275" s="19" t="n"/>
      <c r="Q275" s="3" t="n"/>
      <c r="R275" s="3" t="n"/>
      <c r="S275" s="3" t="n"/>
      <c r="T275" s="3" t="n"/>
    </row>
    <row r="276" ht="20" customHeight="1" s="18">
      <c r="A276" s="12" t="n"/>
      <c r="B276" s="12" t="n"/>
      <c r="C276" s="12" t="n"/>
      <c r="D276" s="12" t="n"/>
      <c r="E276" s="12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7" t="n"/>
      <c r="P276" s="19" t="n"/>
      <c r="Q276" s="3" t="n"/>
      <c r="R276" s="3" t="n"/>
      <c r="S276" s="3" t="n"/>
      <c r="T276" s="3" t="n"/>
    </row>
    <row r="277" ht="20" customHeight="1" s="18">
      <c r="A277" s="12" t="n"/>
      <c r="B277" s="12" t="n"/>
      <c r="C277" s="12" t="n"/>
      <c r="D277" s="12" t="n"/>
      <c r="E277" s="12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7" t="n"/>
      <c r="P277" s="19" t="n"/>
      <c r="Q277" s="3" t="n"/>
      <c r="R277" s="3" t="n"/>
      <c r="S277" s="3" t="n"/>
      <c r="T277" s="3" t="n"/>
    </row>
    <row r="278" ht="20" customHeight="1" s="18">
      <c r="A278" s="12" t="n"/>
      <c r="B278" s="12" t="n"/>
      <c r="C278" s="12" t="n"/>
      <c r="D278" s="12" t="n"/>
      <c r="E278" s="12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7" t="n"/>
      <c r="P278" s="19" t="n"/>
      <c r="Q278" s="3" t="n"/>
      <c r="R278" s="3" t="n"/>
      <c r="S278" s="3" t="n"/>
      <c r="T278" s="3" t="n"/>
    </row>
    <row r="279" ht="20" customHeight="1" s="18">
      <c r="A279" s="12" t="n"/>
      <c r="B279" s="12" t="n"/>
      <c r="C279" s="12" t="n"/>
      <c r="D279" s="12" t="n"/>
      <c r="E279" s="12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7" t="n"/>
      <c r="P279" s="19" t="n"/>
      <c r="Q279" s="3" t="n"/>
      <c r="R279" s="3" t="n"/>
      <c r="S279" s="3" t="n"/>
      <c r="T279" s="3" t="n"/>
    </row>
    <row r="280" ht="20" customHeight="1" s="18">
      <c r="A280" s="12" t="n"/>
      <c r="B280" s="12" t="n"/>
      <c r="C280" s="12" t="n"/>
      <c r="D280" s="12" t="n"/>
      <c r="E280" s="12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7" t="n"/>
      <c r="P280" s="19" t="n"/>
      <c r="Q280" s="3" t="n"/>
      <c r="R280" s="3" t="n"/>
      <c r="S280" s="3" t="n"/>
      <c r="T280" s="3" t="n"/>
    </row>
    <row r="281" ht="20" customHeight="1" s="18">
      <c r="A281" s="12" t="n"/>
      <c r="B281" s="12" t="n"/>
      <c r="C281" s="12" t="n"/>
      <c r="D281" s="12" t="n"/>
      <c r="E281" s="12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7" t="n"/>
      <c r="P281" s="19" t="n"/>
      <c r="Q281" s="3" t="n"/>
      <c r="R281" s="3" t="n"/>
      <c r="S281" s="3" t="n"/>
      <c r="T281" s="3" t="n"/>
    </row>
    <row r="282" ht="20" customHeight="1" s="18">
      <c r="A282" s="12" t="n"/>
      <c r="B282" s="12" t="n"/>
      <c r="C282" s="12" t="n"/>
      <c r="D282" s="12" t="n"/>
      <c r="E282" s="12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7" t="n"/>
      <c r="P282" s="19" t="n"/>
      <c r="Q282" s="3" t="n"/>
      <c r="R282" s="3" t="n"/>
      <c r="S282" s="3" t="n"/>
      <c r="T282" s="3" t="n"/>
    </row>
    <row r="283" ht="20" customHeight="1" s="18">
      <c r="A283" s="12" t="n"/>
      <c r="B283" s="12" t="n"/>
      <c r="C283" s="12" t="n"/>
      <c r="D283" s="12" t="n"/>
      <c r="E283" s="12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7" t="n"/>
      <c r="P283" s="19" t="n"/>
      <c r="Q283" s="3" t="n"/>
      <c r="R283" s="3" t="n"/>
      <c r="S283" s="3" t="n"/>
      <c r="T283" s="3" t="n"/>
    </row>
    <row r="284" ht="20" customHeight="1" s="18">
      <c r="A284" s="12" t="n"/>
      <c r="B284" s="12" t="n"/>
      <c r="C284" s="12" t="n"/>
      <c r="D284" s="12" t="n"/>
      <c r="E284" s="12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7" t="n"/>
      <c r="P284" s="19" t="n"/>
      <c r="Q284" s="3" t="n"/>
      <c r="R284" s="3" t="n"/>
      <c r="S284" s="3" t="n"/>
      <c r="T284" s="3" t="n"/>
    </row>
    <row r="285" ht="20" customHeight="1" s="18">
      <c r="A285" s="12" t="n"/>
      <c r="B285" s="12" t="n"/>
      <c r="C285" s="12" t="n"/>
      <c r="D285" s="12" t="n"/>
      <c r="E285" s="12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7" t="n"/>
      <c r="P285" s="19" t="n"/>
      <c r="Q285" s="3" t="n"/>
      <c r="R285" s="3" t="n"/>
      <c r="S285" s="3" t="n"/>
      <c r="T285" s="3" t="n"/>
    </row>
    <row r="286" ht="20" customHeight="1" s="18">
      <c r="A286" s="12" t="n"/>
      <c r="B286" s="12" t="n"/>
      <c r="C286" s="12" t="n"/>
      <c r="D286" s="12" t="n"/>
      <c r="E286" s="12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7" t="n"/>
      <c r="P286" s="19" t="n"/>
      <c r="Q286" s="3" t="n"/>
      <c r="R286" s="3" t="n"/>
      <c r="S286" s="3" t="n"/>
      <c r="T286" s="3" t="n"/>
    </row>
    <row r="287" ht="20" customHeight="1" s="18">
      <c r="A287" s="12" t="n"/>
      <c r="B287" s="12" t="n"/>
      <c r="C287" s="12" t="n"/>
      <c r="D287" s="12" t="n"/>
      <c r="E287" s="12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7" t="n"/>
      <c r="P287" s="19" t="n"/>
      <c r="Q287" s="3" t="n"/>
      <c r="R287" s="3" t="n"/>
      <c r="S287" s="3" t="n"/>
      <c r="T287" s="3" t="n"/>
    </row>
    <row r="288" ht="20" customHeight="1" s="18">
      <c r="A288" s="12" t="n"/>
      <c r="B288" s="12" t="n"/>
      <c r="C288" s="12" t="n"/>
      <c r="D288" s="12" t="n"/>
      <c r="E288" s="12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7" t="n"/>
      <c r="P288" s="19" t="n"/>
      <c r="Q288" s="3" t="n"/>
      <c r="R288" s="3" t="n"/>
      <c r="S288" s="3" t="n"/>
      <c r="T288" s="3" t="n"/>
    </row>
    <row r="289" ht="20" customHeight="1" s="18">
      <c r="A289" s="12" t="n"/>
      <c r="B289" s="12" t="n"/>
      <c r="C289" s="12" t="n"/>
      <c r="D289" s="12" t="n"/>
      <c r="E289" s="12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7" t="n"/>
      <c r="P289" s="19" t="n"/>
      <c r="Q289" s="3" t="n"/>
      <c r="R289" s="3" t="n"/>
      <c r="S289" s="3" t="n"/>
      <c r="T289" s="3" t="n"/>
    </row>
    <row r="290" ht="20" customHeight="1" s="18">
      <c r="A290" s="12" t="n"/>
      <c r="B290" s="12" t="n"/>
      <c r="C290" s="12" t="n"/>
      <c r="D290" s="12" t="n"/>
      <c r="E290" s="12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7" t="n"/>
      <c r="P290" s="19" t="n"/>
      <c r="Q290" s="3" t="n"/>
      <c r="R290" s="3" t="n"/>
      <c r="S290" s="3" t="n"/>
      <c r="T290" s="3" t="n"/>
    </row>
    <row r="291" ht="20" customHeight="1" s="18">
      <c r="A291" s="12" t="n"/>
      <c r="B291" s="12" t="n"/>
      <c r="C291" s="12" t="n"/>
      <c r="D291" s="12" t="n"/>
      <c r="E291" s="12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7" t="n"/>
      <c r="P291" s="19" t="n"/>
      <c r="Q291" s="3" t="n"/>
      <c r="R291" s="3" t="n"/>
      <c r="S291" s="3" t="n"/>
      <c r="T291" s="3" t="n"/>
    </row>
    <row r="292" ht="20" customHeight="1" s="18">
      <c r="A292" s="12" t="n"/>
      <c r="B292" s="12" t="n"/>
      <c r="C292" s="12" t="n"/>
      <c r="D292" s="12" t="n"/>
      <c r="E292" s="12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7" t="n"/>
      <c r="P292" s="19" t="n"/>
      <c r="Q292" s="3" t="n"/>
      <c r="R292" s="3" t="n"/>
      <c r="S292" s="3" t="n"/>
      <c r="T292" s="3" t="n"/>
    </row>
    <row r="293" ht="20" customHeight="1" s="18">
      <c r="A293" s="12" t="n"/>
      <c r="B293" s="12" t="n"/>
      <c r="C293" s="12" t="n"/>
      <c r="D293" s="12" t="n"/>
      <c r="E293" s="12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7" t="n"/>
      <c r="P293" s="19" t="n"/>
      <c r="Q293" s="3" t="n"/>
      <c r="R293" s="3" t="n"/>
      <c r="S293" s="3" t="n"/>
      <c r="T293" s="3" t="n"/>
    </row>
    <row r="294" ht="20" customHeight="1" s="18">
      <c r="A294" s="12" t="n"/>
      <c r="B294" s="12" t="n"/>
      <c r="C294" s="12" t="n"/>
      <c r="D294" s="12" t="n"/>
      <c r="E294" s="12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7" t="n"/>
      <c r="P294" s="19" t="n"/>
      <c r="Q294" s="3" t="n"/>
      <c r="R294" s="3" t="n"/>
      <c r="S294" s="3" t="n"/>
      <c r="T294" s="3" t="n"/>
    </row>
    <row r="295" ht="20" customHeight="1" s="18">
      <c r="A295" s="12" t="n"/>
      <c r="B295" s="12" t="n"/>
      <c r="C295" s="12" t="n"/>
      <c r="D295" s="12" t="n"/>
      <c r="E295" s="12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7" t="n"/>
      <c r="P295" s="19" t="n"/>
      <c r="Q295" s="3" t="n"/>
      <c r="R295" s="3" t="n"/>
      <c r="S295" s="3" t="n"/>
      <c r="T295" s="3" t="n"/>
    </row>
    <row r="296" ht="20" customHeight="1" s="18">
      <c r="A296" s="12" t="n"/>
      <c r="B296" s="12" t="n"/>
      <c r="C296" s="12" t="n"/>
      <c r="D296" s="12" t="n"/>
      <c r="E296" s="12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7" t="n"/>
      <c r="P296" s="19" t="n"/>
      <c r="Q296" s="3" t="n"/>
      <c r="R296" s="3" t="n"/>
      <c r="S296" s="3" t="n"/>
      <c r="T296" s="3" t="n"/>
    </row>
    <row r="297" ht="20" customHeight="1" s="18">
      <c r="A297" s="12" t="n"/>
      <c r="B297" s="12" t="n"/>
      <c r="C297" s="12" t="n"/>
      <c r="D297" s="12" t="n"/>
      <c r="E297" s="12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7" t="n"/>
      <c r="P297" s="19" t="n"/>
      <c r="Q297" s="3" t="n"/>
      <c r="R297" s="3" t="n"/>
      <c r="S297" s="3" t="n"/>
      <c r="T297" s="3" t="n"/>
    </row>
    <row r="298" ht="20" customHeight="1" s="18">
      <c r="A298" s="12" t="n"/>
      <c r="B298" s="12" t="n"/>
      <c r="C298" s="12" t="n"/>
      <c r="D298" s="12" t="n"/>
      <c r="E298" s="12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7" t="n"/>
      <c r="P298" s="19" t="n"/>
      <c r="Q298" s="3" t="n"/>
      <c r="R298" s="3" t="n"/>
      <c r="S298" s="3" t="n"/>
      <c r="T298" s="3" t="n"/>
    </row>
    <row r="299" ht="20" customHeight="1" s="18">
      <c r="A299" s="12" t="n"/>
      <c r="B299" s="12" t="n"/>
      <c r="C299" s="12" t="n"/>
      <c r="D299" s="12" t="n"/>
      <c r="E299" s="12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7" t="n"/>
      <c r="P299" s="19" t="n"/>
      <c r="Q299" s="3" t="n"/>
      <c r="R299" s="3" t="n"/>
      <c r="S299" s="3" t="n"/>
      <c r="T299" s="3" t="n"/>
    </row>
    <row r="300" ht="20" customHeight="1" s="18">
      <c r="A300" s="12" t="n"/>
      <c r="B300" s="12" t="n"/>
      <c r="C300" s="12" t="n"/>
      <c r="D300" s="12" t="n"/>
      <c r="E300" s="12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7" t="n"/>
      <c r="P300" s="19" t="n"/>
      <c r="Q300" s="3" t="n"/>
      <c r="R300" s="3" t="n"/>
      <c r="S300" s="3" t="n"/>
      <c r="T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</row>
  </sheetData>
  <dataValidations count="1">
    <dataValidation sqref="A1:T1048576" showDropDown="0" showInputMessage="1" showErrorMessage="1" allowBlank="1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2"/>
  <sheetViews>
    <sheetView tabSelected="1" workbookViewId="0">
      <selection activeCell="A7" sqref="A7"/>
    </sheetView>
  </sheetViews>
  <sheetFormatPr baseColWidth="8" defaultColWidth="9" defaultRowHeight="14.5"/>
  <cols>
    <col width="19.3636363636364" customWidth="1" style="18" min="1" max="1"/>
    <col width="9" customWidth="1" style="18" min="2" max="2"/>
    <col width="61.2727272727273" customWidth="1" style="18" min="3" max="3"/>
    <col width="74.8181818181818" customWidth="1" style="18" min="4" max="4"/>
    <col width="36.6363636363636" customWidth="1" style="18" min="5" max="5"/>
    <col width="24.8181818181818" customWidth="1" style="18" min="6" max="6"/>
  </cols>
  <sheetData>
    <row r="1">
      <c r="A1" s="9" t="inlineStr">
        <is>
          <t>字段名</t>
        </is>
      </c>
      <c r="B1" s="9" t="inlineStr">
        <is>
          <t>是否必填</t>
        </is>
      </c>
      <c r="C1" s="9" t="inlineStr">
        <is>
          <t>怎么理解</t>
        </is>
      </c>
      <c r="D1" s="9" t="inlineStr">
        <is>
          <t>怎么填</t>
        </is>
      </c>
      <c r="E1" s="9" t="inlineStr">
        <is>
          <t>示例</t>
        </is>
      </c>
      <c r="F1" s="9" t="inlineStr">
        <is>
          <t>系统用途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>
      <c r="A2" s="1" t="inlineStr">
        <is>
          <t>核算组织</t>
        </is>
      </c>
      <c r="B2" s="5" t="inlineStr">
        <is>
          <t>否</t>
        </is>
      </c>
      <c r="C2" s="10" t="inlineStr">
        <is>
          <t>用来区分公司所属的板块、大区、事业部、业务条线等管理口径</t>
        </is>
      </c>
      <c r="D2" s="5" t="inlineStr">
        <is>
          <t>有这类管理口径就填，没有可以留空</t>
        </is>
      </c>
      <c r="E2" s="10" t="inlineStr">
        <is>
          <t>华北大区、工程板块、电商事业部</t>
        </is>
      </c>
      <c r="F2" s="3" t="inlineStr">
        <is>
          <t>用于分组查看、筛选和统计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2" t="inlineStr">
        <is>
          <t>单位名称</t>
        </is>
      </c>
      <c r="B3" s="5" t="inlineStr">
        <is>
          <t>是</t>
        </is>
      </c>
      <c r="C3" s="5" t="inlineStr">
        <is>
          <t>当前账户所属单位的全称</t>
        </is>
      </c>
      <c r="D3" s="5" t="inlineStr">
        <is>
          <t>按营业执照或单位正式名称填写</t>
        </is>
      </c>
      <c r="E3" s="11" t="inlineStr">
        <is>
          <t>上海某某建设有限公司</t>
        </is>
      </c>
      <c r="F3" s="3" t="inlineStr">
        <is>
          <t>作为账户归属和报表展示的基础信息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2" t="inlineStr">
        <is>
          <t>单位简称</t>
        </is>
      </c>
      <c r="B4" s="5" t="inlineStr">
        <is>
          <t>否</t>
        </is>
      </c>
      <c r="C4" s="5" t="inlineStr">
        <is>
          <t>日常工作中常用的简称</t>
        </is>
      </c>
      <c r="D4" s="5" t="inlineStr">
        <is>
          <t>按公司内部习惯填写，便于识别</t>
        </is>
      </c>
      <c r="E4" s="5" t="inlineStr">
        <is>
          <t>上海建设</t>
        </is>
      </c>
      <c r="F4" s="3" t="inlineStr">
        <is>
          <t>用于页面展示和日常查找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2" t="inlineStr">
        <is>
          <t>单位编码</t>
        </is>
      </c>
      <c r="B5" s="5" t="inlineStr">
        <is>
          <t>是</t>
        </is>
      </c>
      <c r="C5" s="12" t="inlineStr">
        <is>
          <t>系统内用于识别单位的业务编号</t>
        </is>
      </c>
      <c r="D5" s="12" t="inlineStr">
        <is>
          <t>建议统一按“DW0001”这种格式由系统生成</t>
        </is>
      </c>
      <c r="E5" s="5" t="inlineStr">
        <is>
          <t>DW0001</t>
        </is>
      </c>
      <c r="F5" s="3" t="inlineStr">
        <is>
          <t>作为单位唯一识别码，便于关联账户和报表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2" t="inlineStr">
        <is>
          <t>开户银行</t>
        </is>
      </c>
      <c r="B6" s="5" t="inlineStr">
        <is>
          <t>否</t>
        </is>
      </c>
      <c r="C6" s="5" t="inlineStr">
        <is>
          <t>银行账户所属银行名称</t>
        </is>
      </c>
      <c r="D6" s="5" t="inlineStr">
        <is>
          <t>银行类账户填写银行名称；现金、票据等非银行类账户可留空</t>
        </is>
      </c>
      <c r="E6" s="11" t="inlineStr">
        <is>
          <t>中国银行、工商银行</t>
        </is>
      </c>
      <c r="F6" s="3" t="inlineStr">
        <is>
          <t>用于识别、筛选和模板匹配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2" t="inlineStr">
        <is>
          <t>银行账号</t>
        </is>
      </c>
      <c r="B7" s="5" t="inlineStr">
        <is>
          <t>否</t>
        </is>
      </c>
      <c r="C7" s="5" t="inlineStr">
        <is>
          <t>银行账户的完整账号</t>
        </is>
      </c>
      <c r="D7" s="11" t="inlineStr">
        <is>
          <t>银行类账户填写完整账号，不加空格；非银行类账户可留空</t>
        </is>
      </c>
      <c r="E7" s="16" t="inlineStr">
        <is>
          <t>3104000012345670000</t>
        </is>
      </c>
      <c r="F7" s="3" t="inlineStr">
        <is>
          <t>作为银行账户识别和核对的重要依据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2" t="inlineStr">
        <is>
          <t>账户名称</t>
        </is>
      </c>
      <c r="B8" s="5" t="inlineStr">
        <is>
          <t>否</t>
        </is>
      </c>
      <c r="C8" s="10" t="inlineStr">
        <is>
          <t>银行账户对应的开户网点全称</t>
        </is>
      </c>
      <c r="D8" s="11" t="inlineStr">
        <is>
          <t>银行类账户按开户许可证或银行资料填写；非银行类账户可留空</t>
        </is>
      </c>
      <c r="E8" s="11" t="inlineStr">
        <is>
          <t>中国银行上海浦东支行</t>
        </is>
      </c>
      <c r="F8" s="3" t="inlineStr">
        <is>
          <t>用于人工核对和辅助识别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2" t="inlineStr">
        <is>
          <t>账户编号</t>
        </is>
      </c>
      <c r="B9" s="5" t="inlineStr">
        <is>
          <t>是</t>
        </is>
      </c>
      <c r="C9" s="11" t="inlineStr">
        <is>
          <t>系统内用于识别账户的业务编号</t>
        </is>
      </c>
      <c r="D9" s="11" t="inlineStr">
        <is>
          <t>建议统一按“ZH0001”这种格式由系统生成</t>
        </is>
      </c>
      <c r="E9" s="11" t="inlineStr">
        <is>
          <t>ZH0001</t>
        </is>
      </c>
      <c r="F9" s="3" t="inlineStr">
        <is>
          <t>作为账户唯一识别码，便于导入、筛选、查询和关联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1" t="inlineStr">
        <is>
          <t>账户后四位</t>
        </is>
      </c>
      <c r="B10" s="5" t="inlineStr">
        <is>
          <t>否</t>
        </is>
      </c>
      <c r="C10" s="5" t="inlineStr">
        <is>
          <t>银行账号最后四位</t>
        </is>
      </c>
      <c r="D10" s="12" t="inlineStr">
        <is>
          <t>银行类账户建议填写，非银行类账户可留空</t>
        </is>
      </c>
      <c r="E10" s="13" t="n">
        <v>8901</v>
      </c>
      <c r="F10" s="3" t="inlineStr">
        <is>
          <t>方便人工快速识别账户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 ht="28" customHeight="1" s="18">
      <c r="A11" s="1" t="inlineStr">
        <is>
          <t>账户类型</t>
        </is>
      </c>
      <c r="B11" s="5" t="inlineStr">
        <is>
          <t>是</t>
        </is>
      </c>
      <c r="C11" s="5" t="inlineStr">
        <is>
          <t>账户本身的业务属性和用途分类</t>
        </is>
      </c>
      <c r="D11" s="10" t="inlineStr">
        <is>
          <t>按账户实际用途选择，例如基本户、一般户、临时户、现金账户、农民工工资专用账户、票据账户、信用证账户、贷款账户、其他账户</t>
        </is>
      </c>
      <c r="E11" s="11" t="inlineStr">
        <is>
          <t>基本户、现金账户、农民工工资专用账户</t>
        </is>
      </c>
      <c r="F11" s="3" t="inlineStr">
        <is>
          <t>用于区分账户用途和管理方式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2" t="inlineStr">
        <is>
          <t>资金类型</t>
        </is>
      </c>
      <c r="B12" s="5" t="inlineStr">
        <is>
          <t>是</t>
        </is>
      </c>
      <c r="C12" s="5" t="inlineStr">
        <is>
          <t>账户对应的资金性质分类</t>
        </is>
      </c>
      <c r="D12" s="5" t="inlineStr">
        <is>
          <t>按资金实际性质选择，例如银行存款、现金、票据、信用证、保证金、其他</t>
        </is>
      </c>
      <c r="E12" s="11" t="inlineStr">
        <is>
          <t>银行存款、现金、票据</t>
        </is>
      </c>
      <c r="F12" s="3" t="inlineStr">
        <is>
          <t>用于日报统计、资金分类和后续扩展模块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1" t="inlineStr">
        <is>
          <t>是否网银</t>
        </is>
      </c>
      <c r="B13" s="5" t="inlineStr">
        <is>
          <t>是</t>
        </is>
      </c>
      <c r="C13" s="5" t="inlineStr">
        <is>
          <t>账户是否开具网银，用于快速获取流水，及填写方式等</t>
        </is>
      </c>
      <c r="D13" s="11" t="inlineStr">
        <is>
          <t>是，否</t>
        </is>
      </c>
      <c r="E13" s="11" t="inlineStr">
        <is>
          <t>是</t>
        </is>
      </c>
      <c r="F13" s="3" t="inlineStr">
        <is>
          <t>用于分组查看、筛选和统计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1" t="inlineStr">
        <is>
          <t>录入方式</t>
        </is>
      </c>
      <c r="B14" s="5" t="inlineStr">
        <is>
          <t>是</t>
        </is>
      </c>
      <c r="C14" s="5" t="inlineStr">
        <is>
          <t>这个账户平时主要通过什么方式进入系统</t>
        </is>
      </c>
      <c r="D14" s="11" t="inlineStr">
        <is>
          <t>按实际情况填写，如网银导入、手工填写；后续也可扩展为默认录入方式</t>
        </is>
      </c>
      <c r="E14" s="11" t="inlineStr">
        <is>
          <t>网银导入、手工填写</t>
        </is>
      </c>
      <c r="F14" s="3" t="inlineStr">
        <is>
          <t>决定系统优先走导入还是手工录入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1" t="inlineStr">
        <is>
          <t>币种</t>
        </is>
      </c>
      <c r="B15" s="5" t="inlineStr">
        <is>
          <t>否</t>
        </is>
      </c>
      <c r="C15" s="11" t="inlineStr">
        <is>
          <t>该账户核算的货币种类</t>
        </is>
      </c>
      <c r="D15" s="13" t="inlineStr">
        <is>
          <t>常见填人民币，也可按实际填写美元、欧元等</t>
        </is>
      </c>
      <c r="E15" s="11" t="inlineStr">
        <is>
          <t>人民币</t>
        </is>
      </c>
      <c r="F15" s="3" t="inlineStr">
        <is>
          <t>用于金额口径和后续多币种扩展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1" t="inlineStr">
        <is>
          <t>期初余额</t>
        </is>
      </c>
      <c r="B16" s="5" t="inlineStr">
        <is>
          <t>是</t>
        </is>
      </c>
      <c r="C16" s="11" t="inlineStr">
        <is>
          <t>系统开始计算该账户日报时的起始余额</t>
        </is>
      </c>
      <c r="D16" s="11" t="n"/>
      <c r="E16" s="11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1" t="inlineStr">
        <is>
          <t>余额日期</t>
        </is>
      </c>
      <c r="B17" s="5" t="inlineStr">
        <is>
          <t>是</t>
        </is>
      </c>
      <c r="C17" s="5" t="inlineStr">
        <is>
          <t>期初余额对应的日期</t>
        </is>
      </c>
      <c r="D17" s="5" t="inlineStr">
        <is>
          <t>按“年-月-日”格式填写，表示这笔期初余额是哪一天的余额</t>
        </is>
      </c>
      <c r="E17" s="20" t="n">
        <v>46113</v>
      </c>
      <c r="F17" s="3" t="inlineStr">
        <is>
          <t>作为连续日报承接的起点日期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1" t="inlineStr">
        <is>
          <t>是否纳入日报</t>
        </is>
      </c>
      <c r="B18" s="5" t="inlineStr">
        <is>
          <t>是</t>
        </is>
      </c>
      <c r="C18" s="5" t="inlineStr">
        <is>
          <t>这个账户是否进入资金日报统计口径</t>
        </is>
      </c>
      <c r="D18" s="5" t="inlineStr">
        <is>
          <t>按实际管理口径填写“是”或“否”</t>
        </is>
      </c>
      <c r="E18" s="5" t="inlineStr">
        <is>
          <t>是</t>
        </is>
      </c>
      <c r="F18" s="3" t="inlineStr">
        <is>
          <t>决定该账户是否参与日报生成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1" t="inlineStr">
        <is>
          <t>是否允许手工录入</t>
        </is>
      </c>
      <c r="B19" s="5" t="inlineStr">
        <is>
          <t>是</t>
        </is>
      </c>
      <c r="C19" s="5" t="inlineStr">
        <is>
          <t>这个账户是否允许在系统里直接手工填写流水</t>
        </is>
      </c>
      <c r="D19" s="11" t="inlineStr">
        <is>
          <t>有些账户虽然能导流水，平时也可能需要临时补录；按实际需要填写“是”或“否”</t>
        </is>
      </c>
      <c r="E19" s="11" t="inlineStr">
        <is>
          <t>是</t>
        </is>
      </c>
      <c r="F19" s="3" t="inlineStr">
        <is>
          <t>用于控制账户是否支持手工补录和少量业务录入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1" t="inlineStr">
        <is>
          <t>状态</t>
        </is>
      </c>
      <c r="B20" s="5" t="inlineStr">
        <is>
          <t>是</t>
        </is>
      </c>
      <c r="C20" s="11" t="inlineStr">
        <is>
          <t>当前账户是否仍在正常使用</t>
        </is>
      </c>
      <c r="D20" s="11" t="inlineStr">
        <is>
          <t>建议统一填写“启用”“停用”“已注销”</t>
        </is>
      </c>
      <c r="E20" s="11" t="inlineStr">
        <is>
          <t>启用</t>
        </is>
      </c>
      <c r="F20" s="3" t="inlineStr">
        <is>
          <t>用于列表筛选、历史查询和停用控制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11" t="inlineStr">
        <is>
          <t>备注</t>
        </is>
      </c>
      <c r="B21" s="11" t="inlineStr">
        <is>
          <t>否</t>
        </is>
      </c>
      <c r="C21" s="11" t="inlineStr">
        <is>
          <t>对该账户的补充说明</t>
        </is>
      </c>
      <c r="D21" s="11" t="inlineStr">
        <is>
          <t>填写特殊情况、管理要求、账户限制等补充信息</t>
        </is>
      </c>
      <c r="E21" s="11" t="inlineStr">
        <is>
          <t>项目专户、仅用于扣息</t>
        </is>
      </c>
      <c r="F21" s="3" t="inlineStr">
        <is>
          <t>用于人工说明和后续维护参考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11" t="n"/>
      <c r="B22" s="11" t="n"/>
      <c r="C22" s="11" t="n"/>
      <c r="D22" s="11" t="n"/>
      <c r="E22" s="11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11" t="n"/>
      <c r="B23" s="11" t="n"/>
      <c r="C23" s="11" t="n"/>
      <c r="D23" s="11" t="n"/>
      <c r="E23" s="11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E50" sqref="E50"/>
    </sheetView>
  </sheetViews>
  <sheetFormatPr baseColWidth="8" defaultColWidth="9" defaultRowHeight="14.5"/>
  <cols>
    <col width="12" customWidth="1" style="18" min="1" max="1"/>
    <col width="26" customWidth="1" style="18" min="2" max="2"/>
    <col width="16" customWidth="1" style="18" min="3" max="3"/>
    <col width="12" customWidth="1" style="18" min="4" max="4"/>
    <col width="16" customWidth="1" style="18" min="5" max="5"/>
    <col width="21.9090909090909" customWidth="1" style="18" min="6" max="6"/>
    <col width="32" customWidth="1" style="18" min="7" max="7"/>
    <col width="14" customWidth="1" style="18" min="8" max="8"/>
    <col width="12.2727272727273" customWidth="1" style="18" min="9" max="9"/>
    <col width="22" customWidth="1" style="18" min="10" max="10"/>
    <col width="10" customWidth="1" style="18" min="11" max="12"/>
    <col width="12" customWidth="1" style="18" min="13" max="13"/>
    <col width="14" customWidth="1" style="18" min="14" max="14"/>
    <col width="12" customWidth="1" style="18" min="15" max="15"/>
    <col width="10" customWidth="1" style="18" min="16" max="16"/>
    <col width="14" customWidth="1" style="18" min="17" max="17"/>
    <col width="13" customWidth="1" style="18" min="18" max="18"/>
    <col width="12" customWidth="1" style="18" min="19" max="20"/>
  </cols>
  <sheetData>
    <row r="1">
      <c r="A1" s="1" t="inlineStr">
        <is>
          <t>核算组织</t>
        </is>
      </c>
      <c r="B1" s="2" t="inlineStr">
        <is>
          <t>单位名称</t>
        </is>
      </c>
      <c r="C1" s="2" t="inlineStr">
        <is>
          <t>单位简称</t>
        </is>
      </c>
      <c r="D1" s="2" t="inlineStr">
        <is>
          <t>单位编码</t>
        </is>
      </c>
      <c r="E1" s="2" t="inlineStr">
        <is>
          <t>开户银行</t>
        </is>
      </c>
      <c r="F1" s="2" t="inlineStr">
        <is>
          <t>银行账号</t>
        </is>
      </c>
      <c r="G1" s="2" t="inlineStr">
        <is>
          <t>开户行名称</t>
        </is>
      </c>
      <c r="H1" s="2" t="inlineStr">
        <is>
          <t>账户编号</t>
        </is>
      </c>
      <c r="I1" s="1" t="inlineStr">
        <is>
          <t>账户后四位</t>
        </is>
      </c>
      <c r="J1" s="1" t="inlineStr">
        <is>
          <t>账户类型</t>
        </is>
      </c>
      <c r="K1" s="2" t="inlineStr">
        <is>
          <t>资金类型</t>
        </is>
      </c>
      <c r="L1" s="2" t="inlineStr">
        <is>
          <t>是否网银</t>
        </is>
      </c>
      <c r="M1" s="1" t="inlineStr">
        <is>
          <t>录入方式</t>
        </is>
      </c>
      <c r="N1" s="1" t="inlineStr">
        <is>
          <t>币种</t>
        </is>
      </c>
      <c r="O1" s="1" t="inlineStr">
        <is>
          <t>期初余额</t>
        </is>
      </c>
      <c r="P1" s="1" t="inlineStr">
        <is>
          <t>余额日期</t>
        </is>
      </c>
      <c r="Q1" s="1" t="inlineStr">
        <is>
          <t>是否纳入日报</t>
        </is>
      </c>
      <c r="R1" s="1" t="inlineStr">
        <is>
          <t>是否允许手工录入</t>
        </is>
      </c>
      <c r="S1" s="1" t="inlineStr">
        <is>
          <t>状态</t>
        </is>
      </c>
      <c r="T1" s="1" t="inlineStr">
        <is>
          <t>备注</t>
        </is>
      </c>
    </row>
    <row r="2">
      <c r="A2" s="3" t="n"/>
      <c r="B2" s="3" t="inlineStr">
        <is>
          <t>上海某某建设有限公司</t>
        </is>
      </c>
      <c r="C2" s="3" t="inlineStr">
        <is>
          <t>上海建设</t>
        </is>
      </c>
      <c r="D2" s="3" t="inlineStr">
        <is>
          <t>DW0001</t>
        </is>
      </c>
      <c r="E2" s="3" t="inlineStr">
        <is>
          <t>中国银行</t>
        </is>
      </c>
      <c r="F2" s="3" t="inlineStr">
        <is>
          <t>3104000012345678901</t>
        </is>
      </c>
      <c r="G2" s="3" t="inlineStr">
        <is>
          <t>中国银行上海浦东支行</t>
        </is>
      </c>
      <c r="H2" s="3" t="inlineStr">
        <is>
          <t>ZH0001</t>
        </is>
      </c>
      <c r="I2" s="3" t="n">
        <v>8901</v>
      </c>
      <c r="J2" s="4" t="inlineStr">
        <is>
          <t>基本户</t>
        </is>
      </c>
      <c r="K2" s="5" t="inlineStr">
        <is>
          <t>银行存款</t>
        </is>
      </c>
      <c r="L2" s="6" t="inlineStr">
        <is>
          <t>是</t>
        </is>
      </c>
      <c r="M2" s="3" t="inlineStr">
        <is>
          <t>网银导入</t>
        </is>
      </c>
      <c r="N2" s="3" t="n"/>
      <c r="O2" s="7" t="n">
        <v>200000</v>
      </c>
      <c r="P2" s="19" t="inlineStr">
        <is>
          <t>2026-04-01</t>
        </is>
      </c>
      <c r="Q2" s="6" t="inlineStr">
        <is>
          <t>是</t>
        </is>
      </c>
      <c r="R2" s="6" t="inlineStr">
        <is>
          <t>是</t>
        </is>
      </c>
      <c r="S2" s="4" t="inlineStr">
        <is>
          <t>启用</t>
        </is>
      </c>
      <c r="T2" s="3" t="n"/>
    </row>
    <row r="3">
      <c r="A3" s="3" t="n"/>
      <c r="B3" s="3" t="inlineStr">
        <is>
          <t>上海某某建设有限公司</t>
        </is>
      </c>
      <c r="C3" s="3" t="inlineStr">
        <is>
          <t>上海建设</t>
        </is>
      </c>
      <c r="D3" s="3" t="inlineStr">
        <is>
          <t>DW0001</t>
        </is>
      </c>
      <c r="E3" s="4" t="n"/>
      <c r="F3" s="3" t="inlineStr"/>
      <c r="G3" s="3" t="inlineStr"/>
      <c r="H3" s="3" t="inlineStr">
        <is>
          <t>ZH0002</t>
        </is>
      </c>
      <c r="I3" s="3" t="n"/>
      <c r="J3" s="4" t="inlineStr">
        <is>
          <t>现金账户</t>
        </is>
      </c>
      <c r="K3" s="4" t="inlineStr">
        <is>
          <t>现金</t>
        </is>
      </c>
      <c r="L3" s="6" t="inlineStr">
        <is>
          <t>否</t>
        </is>
      </c>
      <c r="M3" s="3" t="inlineStr">
        <is>
          <t>手工填写</t>
        </is>
      </c>
      <c r="N3" s="3" t="n"/>
      <c r="O3" s="7" t="n">
        <v>5000</v>
      </c>
      <c r="P3" s="19" t="inlineStr">
        <is>
          <t>2026-04-01</t>
        </is>
      </c>
      <c r="Q3" s="6" t="inlineStr">
        <is>
          <t>是</t>
        </is>
      </c>
      <c r="R3" s="6" t="inlineStr">
        <is>
          <t>是</t>
        </is>
      </c>
      <c r="S3" s="4" t="inlineStr">
        <is>
          <t>启用</t>
        </is>
      </c>
      <c r="T3" s="3" t="n"/>
    </row>
    <row r="4">
      <c r="A4" s="3" t="n"/>
      <c r="B4" s="3" t="inlineStr">
        <is>
          <t>上海某某建设有限公司</t>
        </is>
      </c>
      <c r="C4" s="3" t="inlineStr">
        <is>
          <t>上海建设</t>
        </is>
      </c>
      <c r="D4" s="3" t="inlineStr">
        <is>
          <t>DW0001</t>
        </is>
      </c>
      <c r="E4" s="4" t="inlineStr">
        <is>
          <t>中国农业银行</t>
        </is>
      </c>
      <c r="F4" s="17" t="inlineStr">
        <is>
          <t>0416651105254</t>
        </is>
      </c>
      <c r="G4" s="4" t="inlineStr">
        <is>
          <t>中国农业银行小店支行</t>
        </is>
      </c>
      <c r="H4" s="3" t="inlineStr">
        <is>
          <t>ZH0003</t>
        </is>
      </c>
      <c r="I4" s="3" t="n">
        <v>5254</v>
      </c>
      <c r="J4" s="4" t="inlineStr">
        <is>
          <t>农民工工资专用账户</t>
        </is>
      </c>
      <c r="K4" s="5" t="inlineStr">
        <is>
          <t>银行存款</t>
        </is>
      </c>
      <c r="L4" s="6" t="inlineStr">
        <is>
          <t>否</t>
        </is>
      </c>
      <c r="M4" s="3" t="inlineStr">
        <is>
          <t>手工填写</t>
        </is>
      </c>
      <c r="N4" s="3" t="n"/>
      <c r="O4" s="7" t="n">
        <v>5562.28</v>
      </c>
      <c r="P4" s="19" t="inlineStr">
        <is>
          <t>2026-04-01</t>
        </is>
      </c>
      <c r="Q4" s="6" t="inlineStr">
        <is>
          <t>是</t>
        </is>
      </c>
      <c r="R4" s="6" t="inlineStr">
        <is>
          <t>是</t>
        </is>
      </c>
      <c r="S4" s="4" t="inlineStr">
        <is>
          <t>启用</t>
        </is>
      </c>
      <c r="T4" s="3" t="n"/>
    </row>
    <row r="5">
      <c r="A5" s="3" t="n"/>
      <c r="B5" s="3" t="inlineStr">
        <is>
          <t>苏州某某贸易有限公司</t>
        </is>
      </c>
      <c r="C5" s="3" t="inlineStr">
        <is>
          <t>苏州贸易</t>
        </is>
      </c>
      <c r="D5" s="3" t="inlineStr">
        <is>
          <t>DW0002</t>
        </is>
      </c>
      <c r="E5" s="3" t="inlineStr">
        <is>
          <t>工商银行</t>
        </is>
      </c>
      <c r="F5" s="3" t="inlineStr">
        <is>
          <t>1102000098765432109</t>
        </is>
      </c>
      <c r="G5" s="3" t="inlineStr">
        <is>
          <t>中国工商银行苏州工业园区支行</t>
        </is>
      </c>
      <c r="H5" s="3" t="inlineStr">
        <is>
          <t>ZH0004</t>
        </is>
      </c>
      <c r="I5" s="3" t="n">
        <v>2109</v>
      </c>
      <c r="J5" s="4" t="inlineStr">
        <is>
          <t>一般户</t>
        </is>
      </c>
      <c r="K5" s="5" t="inlineStr">
        <is>
          <t>银行存款</t>
        </is>
      </c>
      <c r="L5" s="6" t="inlineStr">
        <is>
          <t>是</t>
        </is>
      </c>
      <c r="M5" s="3" t="inlineStr">
        <is>
          <t>网银导入</t>
        </is>
      </c>
      <c r="N5" s="3" t="n"/>
      <c r="O5" s="7" t="n">
        <v>100000</v>
      </c>
      <c r="P5" s="19" t="inlineStr">
        <is>
          <t>2026-04-01</t>
        </is>
      </c>
      <c r="Q5" s="6" t="inlineStr">
        <is>
          <t>是</t>
        </is>
      </c>
      <c r="R5" s="6" t="inlineStr">
        <is>
          <t>是</t>
        </is>
      </c>
      <c r="S5" s="4" t="inlineStr">
        <is>
          <t>启用</t>
        </is>
      </c>
      <c r="T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2026-04-14T09:03:00Z</dcterms:created>
  <dcterms:modified xmlns:dcterms="http://purl.org/dc/terms/" xmlns:xsi="http://www.w3.org/2001/XMLSchema-instance" xsi:type="dcterms:W3CDTF">2026-04-27T13:17:03Z</dcterms:modified>
  <cp:lastModifiedBy>明天你好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BECB1BDAFEDC412F972356DCC7CC1422_13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