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9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<sst xmlns="http://schemas.openxmlformats.org/spreadsheetml/2006/main" count="5">
  <si>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第一组：(n=10)</t>
  </si>
  <si>
    <t>w的值</t>
  </si>
  <si>
    <t>1000次花的时间</t>
  </si>
  <si>
    <t>第二组：(n=20)</t>
  </si>
  <si>
    <t>第三组：(n=30)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</si>
</sst>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统计结果</a:t>
            </a:r>
            <a:endParaRPr lang="x-none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"n=10"</c:f>
              <c:strCache>
                <c:ptCount val="1"/>
                <c:pt idx="0">
                  <c:v>n=10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 c:formatCode="General">
                  <c:v>30</c:v>
                </c:pt>
                <c:pt idx="1" c:formatCode="General">
                  <c:v>40</c:v>
                </c:pt>
                <c:pt idx="2" c:formatCode="General">
                  <c:v>50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 c:formatCode="General">
                  <c:v>27</c:v>
                </c:pt>
                <c:pt idx="1" c:formatCode="General">
                  <c:v>37</c:v>
                </c:pt>
                <c:pt idx="2" c:formatCode="General">
                  <c:v>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"n=20"</c:f>
              <c:strCache>
                <c:ptCount val="1"/>
                <c:pt idx="0">
                  <c:v>n=20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 c:formatCode="General">
                  <c:v>30</c:v>
                </c:pt>
                <c:pt idx="1" c:formatCode="General">
                  <c:v>40</c:v>
                </c:pt>
                <c:pt idx="2" c:formatCode="General">
                  <c:v>50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 c:formatCode="General">
                  <c:v>41</c:v>
                </c:pt>
                <c:pt idx="1" c:formatCode="General">
                  <c:v>50</c:v>
                </c:pt>
                <c:pt idx="2" c:formatCode="General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"n=30"</c:f>
              <c:strCache>
                <c:ptCount val="1"/>
                <c:pt idx="0">
                  <c:v>n=30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Sheet1!$B$2:$D$2</c:f>
              <c:numCache>
                <c:formatCode>General</c:formatCode>
                <c:ptCount val="3"/>
                <c:pt idx="0" c:formatCode="General">
                  <c:v>30</c:v>
                </c:pt>
                <c:pt idx="1" c:formatCode="General">
                  <c:v>40</c:v>
                </c:pt>
                <c:pt idx="2" c:formatCode="General">
                  <c:v>50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 c:formatCode="General">
                  <c:v>46</c:v>
                </c:pt>
                <c:pt idx="1" c:formatCode="General">
                  <c:v>58</c:v>
                </c:pt>
                <c:pt idx="2" c:formatCode="General">
                  <c:v>72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41397628"/>
        <c:axId val="772992689"/>
      </c:scatterChart>
      <c:valAx>
        <c:axId val="34139762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992689"/>
        <c:crosses val="autoZero"/>
        <c:crossBetween val="midCat"/>
      </c:valAx>
      <c:valAx>
        <c:axId val="77299268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976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130175</xdr:rowOff>
    </xdr:from>
    <xdr:to>
      <xdr:col>10</xdr:col>
      <xdr:colOff>501650</xdr:colOff>
      <xdr:row>15</xdr:row>
      <xdr:rowOff>15875</xdr:rowOff>
    </xdr:to>
    <xdr:graphicFrame>
      <xdr:nvGraphicFramePr>
        <xdr:cNvPr id="2" name="图表 1"/>
        <xdr:cNvGraphicFramePr/>
      </xdr:nvGraphicFramePr>
      <xdr:xfrm>
        <a:off x="4283075" y="130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B17" sqref="B17"/>
    </sheetView>
  </sheetViews>
  <sheetFormatPr defaultColWidth="8.88888888888889" defaultRowHeight="15" outlineLevelCol="3"/>
  <cols>
    <col min="1" max="1" width="17.4444444444444" customWidth="1"/>
  </cols>
  <sheetData>
    <row r="1" spans="1:1">
      <c r="A1" t="s">
        <v>0</v>
      </c>
    </row>
    <row r="2" spans="1:4">
      <c r="A2" t="s">
        <v>1</v>
      </c>
      <c r="B2">
        <v>30</v>
      </c>
      <c r="C2">
        <v>40</v>
      </c>
      <c r="D2">
        <v>50</v>
      </c>
    </row>
    <row r="3" spans="1:4">
      <c r="A3" t="s">
        <v>2</v>
      </c>
      <c r="B3">
        <v>27</v>
      </c>
      <c r="C3">
        <v>37</v>
      </c>
      <c r="D3">
        <v>48</v>
      </c>
    </row>
    <row r="5" spans="1:1">
      <c r="A5" t="s">
        <v>3</v>
      </c>
    </row>
    <row r="6" spans="1:4">
      <c r="A6" t="s">
        <v>1</v>
      </c>
      <c r="B6">
        <v>30</v>
      </c>
      <c r="C6">
        <v>40</v>
      </c>
      <c r="D6">
        <v>50</v>
      </c>
    </row>
    <row r="7" spans="1:4">
      <c r="A7" t="s">
        <v>2</v>
      </c>
      <c r="B7">
        <v>41</v>
      </c>
      <c r="C7">
        <v>50</v>
      </c>
      <c r="D7">
        <v>58</v>
      </c>
    </row>
    <row r="9" spans="1:1">
      <c r="A9" t="s">
        <v>4</v>
      </c>
    </row>
    <row r="10" spans="1:4">
      <c r="A10" t="s">
        <v>1</v>
      </c>
      <c r="B10">
        <v>30</v>
      </c>
      <c r="C10">
        <v>40</v>
      </c>
      <c r="D10">
        <v>50</v>
      </c>
    </row>
    <row r="11" spans="1:4">
      <c r="A11" t="s">
        <v>2</v>
      </c>
      <c r="B11">
        <v>46</v>
      </c>
      <c r="C11">
        <v>58</v>
      </c>
      <c r="D11">
        <v>72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hongjiyao_2014150120</dc:creator>
  <dcterms:created xsi:type="dcterms:W3CDTF">2016-11-09T01:08:37Z</dcterms:created>
  <dcterms:modified xsi:type="dcterms:W3CDTF">2016-11-09T01:19:29Z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