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 set" sheetId="1" state="visible" r:id="rId1"/>
    <sheet name="mapping" sheetId="2" state="visible" r:id="rId2"/>
    <sheet name="literal mapping" sheetId="3" state="visible" r:id="rId3"/>
    <sheet name="mapping registry" sheetId="4" state="visible" r:id="rId4"/>
    <sheet name="mapping set reference" sheetId="5" state="visible" r:id="rId5"/>
    <sheet name="Propagatabl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mappings</t>
        </is>
      </c>
      <c r="B1" t="inlineStr">
        <is>
          <t>mapping_set_id</t>
        </is>
      </c>
      <c r="C1" t="inlineStr">
        <is>
          <t>mapping_set_version</t>
        </is>
      </c>
      <c r="D1" t="inlineStr">
        <is>
          <t>mapping_set_source</t>
        </is>
      </c>
      <c r="E1" t="inlineStr">
        <is>
          <t>mapping_set_title</t>
        </is>
      </c>
      <c r="F1" t="inlineStr">
        <is>
          <t>mapping_set_description</t>
        </is>
      </c>
      <c r="G1" t="inlineStr">
        <is>
          <t>creator_id</t>
        </is>
      </c>
      <c r="H1" t="inlineStr">
        <is>
          <t>creator_label</t>
        </is>
      </c>
      <c r="I1" t="inlineStr">
        <is>
          <t>license</t>
        </is>
      </c>
      <c r="J1" t="inlineStr">
        <is>
          <t>subject_type</t>
        </is>
      </c>
      <c r="K1" t="inlineStr">
        <is>
          <t>subject_source</t>
        </is>
      </c>
      <c r="L1" t="inlineStr">
        <is>
          <t>subject_source_version</t>
        </is>
      </c>
      <c r="M1" t="inlineStr">
        <is>
          <t>object_type</t>
        </is>
      </c>
      <c r="N1" t="inlineStr">
        <is>
          <t>object_source</t>
        </is>
      </c>
      <c r="O1" t="inlineStr">
        <is>
          <t>object_source_version</t>
        </is>
      </c>
      <c r="P1" t="inlineStr">
        <is>
          <t>mapping_provider</t>
        </is>
      </c>
      <c r="Q1" t="inlineStr">
        <is>
          <t>mapping_tool</t>
        </is>
      </c>
      <c r="R1" t="inlineStr">
        <is>
          <t>mapping_tool_version</t>
        </is>
      </c>
      <c r="S1" t="inlineStr">
        <is>
          <t>mapping_date</t>
        </is>
      </c>
      <c r="T1" t="inlineStr">
        <is>
          <t>publication_date</t>
        </is>
      </c>
      <c r="U1" t="inlineStr">
        <is>
          <t>subject_match_field</t>
        </is>
      </c>
      <c r="V1" t="inlineStr">
        <is>
          <t>object_match_field</t>
        </is>
      </c>
      <c r="W1" t="inlineStr">
        <is>
          <t>subject_preprocessing</t>
        </is>
      </c>
      <c r="X1" t="inlineStr">
        <is>
          <t>object_preprocessing</t>
        </is>
      </c>
      <c r="Y1" t="inlineStr">
        <is>
          <t>see_also</t>
        </is>
      </c>
      <c r="Z1" t="inlineStr">
        <is>
          <t>issue_tracker</t>
        </is>
      </c>
      <c r="AA1" t="inlineStr">
        <is>
          <t>other</t>
        </is>
      </c>
      <c r="AB1" t="inlineStr">
        <is>
          <t>comment</t>
        </is>
      </c>
    </row>
  </sheetData>
  <dataValidations count="2">
    <dataValidation sqref="J2:J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M2:M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</t>
        </is>
      </c>
      <c r="B1" t="inlineStr">
        <is>
          <t>subject_label</t>
        </is>
      </c>
      <c r="C1" t="inlineStr">
        <is>
          <t>subject_category</t>
        </is>
      </c>
      <c r="D1" t="inlineStr">
        <is>
          <t>predicate_id</t>
        </is>
      </c>
      <c r="E1" t="inlineStr">
        <is>
          <t>predicate_label</t>
        </is>
      </c>
      <c r="F1" t="inlineStr">
        <is>
          <t>predicate_modifier</t>
        </is>
      </c>
      <c r="G1" t="inlineStr">
        <is>
          <t>object_id</t>
        </is>
      </c>
      <c r="H1" t="inlineStr">
        <is>
          <t>object_label</t>
        </is>
      </c>
      <c r="I1" t="inlineStr">
        <is>
          <t>object_category</t>
        </is>
      </c>
      <c r="J1" t="inlineStr">
        <is>
          <t>mapping_justification</t>
        </is>
      </c>
      <c r="K1" t="inlineStr">
        <is>
          <t>author_id</t>
        </is>
      </c>
      <c r="L1" t="inlineStr">
        <is>
          <t>author_label</t>
        </is>
      </c>
      <c r="M1" t="inlineStr">
        <is>
          <t>reviewer_id</t>
        </is>
      </c>
      <c r="N1" t="inlineStr">
        <is>
          <t>reviewer_label</t>
        </is>
      </c>
      <c r="O1" t="inlineStr">
        <is>
          <t>creator_id</t>
        </is>
      </c>
      <c r="P1" t="inlineStr">
        <is>
          <t>creator_label</t>
        </is>
      </c>
      <c r="Q1" t="inlineStr">
        <is>
          <t>license</t>
        </is>
      </c>
      <c r="R1" t="inlineStr">
        <is>
          <t>subject_type</t>
        </is>
      </c>
      <c r="S1" t="inlineStr">
        <is>
          <t>subject_source</t>
        </is>
      </c>
      <c r="T1" t="inlineStr">
        <is>
          <t>subject_source_version</t>
        </is>
      </c>
      <c r="U1" t="inlineStr">
        <is>
          <t>object_type</t>
        </is>
      </c>
      <c r="V1" t="inlineStr">
        <is>
          <t>object_source</t>
        </is>
      </c>
      <c r="W1" t="inlineStr">
        <is>
          <t>object_source_version</t>
        </is>
      </c>
      <c r="X1" t="inlineStr">
        <is>
          <t>mapping_provider</t>
        </is>
      </c>
      <c r="Y1" t="inlineStr">
        <is>
          <t>mapping_source</t>
        </is>
      </c>
      <c r="Z1" t="inlineStr">
        <is>
          <t>mapping_cardinality</t>
        </is>
      </c>
      <c r="AA1" t="inlineStr">
        <is>
          <t>mapping_tool</t>
        </is>
      </c>
      <c r="AB1" t="inlineStr">
        <is>
          <t>mapping_tool_version</t>
        </is>
      </c>
      <c r="AC1" t="inlineStr">
        <is>
          <t>mapping_date</t>
        </is>
      </c>
      <c r="AD1" t="inlineStr">
        <is>
          <t>publication_date</t>
        </is>
      </c>
      <c r="AE1" t="inlineStr">
        <is>
          <t>confidence</t>
        </is>
      </c>
      <c r="AF1" t="inlineStr">
        <is>
          <t>curation_rule</t>
        </is>
      </c>
      <c r="AG1" t="inlineStr">
        <is>
          <t>curation_rule_text</t>
        </is>
      </c>
      <c r="AH1" t="inlineStr">
        <is>
          <t>subject_match_field</t>
        </is>
      </c>
      <c r="AI1" t="inlineStr">
        <is>
          <t>object_match_field</t>
        </is>
      </c>
      <c r="AJ1" t="inlineStr">
        <is>
          <t>match_string</t>
        </is>
      </c>
      <c r="AK1" t="inlineStr">
        <is>
          <t>subject_preprocessing</t>
        </is>
      </c>
      <c r="AL1" t="inlineStr">
        <is>
          <t>object_preprocessing</t>
        </is>
      </c>
      <c r="AM1" t="inlineStr">
        <is>
          <t>semantic_similarity_score</t>
        </is>
      </c>
      <c r="AN1" t="inlineStr">
        <is>
          <t>semantic_similarity_measure</t>
        </is>
      </c>
      <c r="AO1" t="inlineStr">
        <is>
          <t>see_also</t>
        </is>
      </c>
      <c r="AP1" t="inlineStr">
        <is>
          <t>issue_tracker_item</t>
        </is>
      </c>
      <c r="AQ1" t="inlineStr">
        <is>
          <t>other</t>
        </is>
      </c>
      <c r="AR1" t="inlineStr">
        <is>
          <t>comment</t>
        </is>
      </c>
    </row>
  </sheetData>
  <dataValidations count="4">
    <dataValidation sqref="F2:F1048576" showDropDown="0" showInputMessage="0" showErrorMessage="0" allowBlank="1" type="list">
      <formula1>"Not"</formula1>
    </dataValidation>
    <dataValidation sqref="R2:R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U2:U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Z2:Z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</t>
        </is>
      </c>
      <c r="B1" t="inlineStr">
        <is>
          <t>literal_datatype</t>
        </is>
      </c>
      <c r="C1" t="inlineStr">
        <is>
          <t>predicate_id</t>
        </is>
      </c>
      <c r="D1" t="inlineStr">
        <is>
          <t>predicate_label</t>
        </is>
      </c>
      <c r="E1" t="inlineStr">
        <is>
          <t>predicate_modifier</t>
        </is>
      </c>
      <c r="F1" t="inlineStr">
        <is>
          <t>object_id</t>
        </is>
      </c>
      <c r="G1" t="inlineStr">
        <is>
          <t>object_label</t>
        </is>
      </c>
      <c r="H1" t="inlineStr">
        <is>
          <t>object_category</t>
        </is>
      </c>
      <c r="I1" t="inlineStr">
        <is>
          <t>mapping_justification</t>
        </is>
      </c>
      <c r="J1" t="inlineStr">
        <is>
          <t>author_id</t>
        </is>
      </c>
      <c r="K1" t="inlineStr">
        <is>
          <t>author_label</t>
        </is>
      </c>
      <c r="L1" t="inlineStr">
        <is>
          <t>reviewer_id</t>
        </is>
      </c>
      <c r="M1" t="inlineStr">
        <is>
          <t>reviewer_label</t>
        </is>
      </c>
      <c r="N1" t="inlineStr">
        <is>
          <t>creator_id</t>
        </is>
      </c>
      <c r="O1" t="inlineStr">
        <is>
          <t>creator_label</t>
        </is>
      </c>
      <c r="P1" t="inlineStr">
        <is>
          <t>license</t>
        </is>
      </c>
      <c r="Q1" t="inlineStr">
        <is>
          <t>literal_source</t>
        </is>
      </c>
      <c r="R1" t="inlineStr">
        <is>
          <t>literal_source_version</t>
        </is>
      </c>
      <c r="S1" t="inlineStr">
        <is>
          <t>object_type</t>
        </is>
      </c>
      <c r="T1" t="inlineStr">
        <is>
          <t>object_source</t>
        </is>
      </c>
      <c r="U1" t="inlineStr">
        <is>
          <t>object_source_version</t>
        </is>
      </c>
      <c r="V1" t="inlineStr">
        <is>
          <t>mapping_provider</t>
        </is>
      </c>
      <c r="W1" t="inlineStr">
        <is>
          <t>mapping_source</t>
        </is>
      </c>
      <c r="X1" t="inlineStr">
        <is>
          <t>mapping_cardinality</t>
        </is>
      </c>
      <c r="Y1" t="inlineStr">
        <is>
          <t>mapping_tool</t>
        </is>
      </c>
      <c r="Z1" t="inlineStr">
        <is>
          <t>mapping_tool_version</t>
        </is>
      </c>
      <c r="AA1" t="inlineStr">
        <is>
          <t>mapping_date</t>
        </is>
      </c>
      <c r="AB1" t="inlineStr">
        <is>
          <t>confidence</t>
        </is>
      </c>
      <c r="AC1" t="inlineStr">
        <is>
          <t>object_match_field</t>
        </is>
      </c>
      <c r="AD1" t="inlineStr">
        <is>
          <t>match_string</t>
        </is>
      </c>
      <c r="AE1" t="inlineStr">
        <is>
          <t>literal_preprocessing</t>
        </is>
      </c>
      <c r="AF1" t="inlineStr">
        <is>
          <t>object_preprocessing</t>
        </is>
      </c>
      <c r="AG1" t="inlineStr">
        <is>
          <t>similarity_score</t>
        </is>
      </c>
      <c r="AH1" t="inlineStr">
        <is>
          <t>similarity_measure</t>
        </is>
      </c>
      <c r="AI1" t="inlineStr">
        <is>
          <t>see_also</t>
        </is>
      </c>
      <c r="AJ1" t="inlineStr">
        <is>
          <t>other</t>
        </is>
      </c>
      <c r="AK1" t="inlineStr">
        <is>
          <t>comment</t>
        </is>
      </c>
    </row>
  </sheetData>
  <dataValidations count="3">
    <dataValidation sqref="E2:E1048576" showDropDown="0" showInputMessage="0" showErrorMessage="0" allowBlank="1" type="list">
      <formula1>"Not"</formula1>
    </dataValidation>
    <dataValidation sqref="S2:S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X2:X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mapping_registry_id</t>
        </is>
      </c>
      <c r="B1" t="inlineStr">
        <is>
          <t>mapping_registry_title</t>
        </is>
      </c>
      <c r="C1" t="inlineStr">
        <is>
          <t>mapping_registry_description</t>
        </is>
      </c>
      <c r="D1" t="inlineStr">
        <is>
          <t>imports</t>
        </is>
      </c>
      <c r="E1" t="inlineStr">
        <is>
          <t>mapping_set_references</t>
        </is>
      </c>
      <c r="F1" t="inlineStr">
        <is>
          <t>documentation</t>
        </is>
      </c>
      <c r="G1" t="inlineStr">
        <is>
          <t>homepage</t>
        </is>
      </c>
      <c r="H1" t="inlineStr">
        <is>
          <t>issue_tracker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mapping_set_id</t>
        </is>
      </c>
      <c r="B1" t="inlineStr">
        <is>
          <t>mirror_from</t>
        </is>
      </c>
      <c r="C1" t="inlineStr">
        <is>
          <t>registry_confidence</t>
        </is>
      </c>
      <c r="D1" t="inlineStr">
        <is>
          <t>mapping_set_group</t>
        </is>
      </c>
      <c r="E1" t="inlineStr">
        <is>
          <t>last_updated</t>
        </is>
      </c>
      <c r="F1" t="inlineStr">
        <is>
          <t>local_name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propagated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2024-08-03T06:01:39Z</dcterms:created>
  <dcterms:modified xsi:type="dcterms:W3CDTF">2024-08-03T06:01:40Z</dcterms:modified>
</cp:coreProperties>
</file>