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igorf\sma_test\"/>
    </mc:Choice>
  </mc:AlternateContent>
  <xr:revisionPtr revIDLastSave="0" documentId="13_ncr:1_{B810CA4E-C45B-4FCB-8456-2D1EFA2A680D}" xr6:coauthVersionLast="47" xr6:coauthVersionMax="47" xr10:uidLastSave="{00000000-0000-0000-0000-000000000000}"/>
  <bookViews>
    <workbookView xWindow="-98" yWindow="-98" windowWidth="21795" windowHeight="11625" xr2:uid="{D7F6CE84-8445-452E-9E0D-BB39E0B5E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<sst xmlns="http://schemas.openxmlformats.org/spreadsheetml/2006/main" count="4" uniqueCount="4">
  <si>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Float</t>
  </si>
  <si>
    <t>Double</t>
  </si>
  <si>
    <t>Window size \ Type</t>
  </si>
  <si>
    <t>Performance (records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</si>
</sst>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Sheet1!$F$3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Sheet1!$D$4:$D$9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Sheet1!$F$4:$F$9</c:f>
              <c:numCache>
                <c:formatCode>General</c:formatCode>
                <c:ptCount val="6"/>
                <c:pt idx="0">
                  <c:v>61508180</c:v>
                </c:pt>
                <c:pt idx="1">
                  <c:v>58315838</c:v>
                </c:pt>
                <c:pt idx="2">
                  <c:v>60536352</c:v>
                </c:pt>
                <c:pt idx="3">
                  <c:v>60164851</c:v>
                </c:pt>
                <c:pt idx="4">
                  <c:v>42949791</c:v>
                </c:pt>
                <c:pt idx="5">
                  <c:v>57544021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8-477F-90E7-D6AFB422AD2D}"/>
            </c:ext>
          </c:extLst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Sheet1!$E$4:$E$9</c:f>
              <c:numCache>
                <c:formatCode>General</c:formatCode>
                <c:ptCount val="6"/>
                <c:pt idx="0">
                  <c:v>53453068</c:v>
                </c:pt>
                <c:pt idx="1">
                  <c:v>60576690</c:v>
                </c:pt>
                <c:pt idx="2">
                  <c:v>61942517</c:v>
                </c:pt>
                <c:pt idx="3">
                  <c:v>61988594</c:v>
                </c:pt>
                <c:pt idx="4">
                  <c:v>48134777</c:v>
                </c:pt>
                <c:pt idx="5">
                  <c:v>58190282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8-477F-90E7-D6AFB422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342735"/>
        <c:axId val="1557829247"/>
      </c:lineChart>
      <c:catAx>
        <c:axId val="146734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29247"/>
        <c:crosses val="autoZero"/>
        <c:auto val="1"/>
        <c:lblAlgn val="ctr"/>
        <c:lblOffset val="100"/>
        <c:noMultiLvlLbl val="0"/>
      </c:catAx>
      <c:valAx>
        <c:axId val="15578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 per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350043</xdr:colOff>
      <xdr:row>2</xdr:row>
      <xdr:rowOff>66675</xdr:rowOff>
    </xdr:from>
    <xdr:to>
      <xdr:col>13</xdr:col>
      <xdr:colOff>388143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1D1B7-0C6F-ED21-55D7-4D0479CFB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B932-D17B-4788-BA28-EF22608785BF}">
  <dimension ref="D2:F9"/>
  <sheetViews>
    <sheetView tabSelected="1" topLeftCell="C1" workbookViewId="0">
      <selection activeCell="E2" sqref="E2:F2"/>
    </sheetView>
  </sheetViews>
  <sheetFormatPr defaultRowHeight="14.25" x14ac:dyDescent="0.45"/>
  <cols>
    <col min="3" max="3" width="17" customWidth="1"/>
    <col min="4" max="4" width="15.3984375" bestFit="1" customWidth="1"/>
    <col min="5" max="5" width="12.73046875" customWidth="1"/>
    <col min="6" max="6" width="19.6640625" customWidth="1"/>
  </cols>
  <sheetData>
    <row r="2" spans="4:6" ht="14.65" thickBot="1" x14ac:dyDescent="0.5">
      <c r="E2" s="13" t="s">
        <v>3</v>
      </c>
      <c r="F2" s="13"/>
    </row>
    <row r="3" spans="4:6" ht="14.65" thickBot="1" x14ac:dyDescent="0.5">
      <c r="D3" s="1" t="s">
        <v>2</v>
      </c>
      <c r="E3" s="2" t="s">
        <v>0</v>
      </c>
      <c r="F3" s="3" t="s">
        <v>1</v>
      </c>
    </row>
    <row r="4" spans="4:6" x14ac:dyDescent="0.45">
      <c r="D4" s="4">
        <v>4</v>
      </c>
      <c r="E4" s="10">
        <v>53453068</v>
      </c>
      <c r="F4" s="7">
        <v>61508180</v>
      </c>
    </row>
    <row r="5" spans="4:6" x14ac:dyDescent="0.45">
      <c r="D5" s="5">
        <v>8</v>
      </c>
      <c r="E5" s="11">
        <v>60576690</v>
      </c>
      <c r="F5" s="8">
        <v>58315838</v>
      </c>
    </row>
    <row r="6" spans="4:6" x14ac:dyDescent="0.45">
      <c r="D6" s="5">
        <v>16</v>
      </c>
      <c r="E6" s="11">
        <v>61942517</v>
      </c>
      <c r="F6" s="8">
        <v>60536352</v>
      </c>
    </row>
    <row r="7" spans="4:6" x14ac:dyDescent="0.45">
      <c r="D7" s="5">
        <v>32</v>
      </c>
      <c r="E7" s="11">
        <v>61988594</v>
      </c>
      <c r="F7" s="8">
        <v>60164851</v>
      </c>
    </row>
    <row r="8" spans="4:6" x14ac:dyDescent="0.45">
      <c r="D8" s="5">
        <v>64</v>
      </c>
      <c r="E8" s="11">
        <v>48134777</v>
      </c>
      <c r="F8" s="8">
        <v>42949791</v>
      </c>
    </row>
    <row r="9" spans="4:6" ht="14.65" thickBot="1" x14ac:dyDescent="0.5">
      <c r="D9" s="6">
        <v>128</v>
      </c>
      <c r="E9" s="12">
        <v>58190282</v>
      </c>
      <c r="F9" s="9">
        <v>57544021</v>
      </c>
    </row>
  </sheetData>
  <mergeCells count="1">
    <mergeCell ref="E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Bushido F</dc:creator>
  <cp:lastModifiedBy>Bushido F</cp:lastModifiedBy>
  <dcterms:created xsi:type="dcterms:W3CDTF">2025-02-22T12:55:21Z</dcterms:created>
  <dcterms:modified xsi:type="dcterms:W3CDTF">2025-02-22T17:47:54Z</dcterms:modified>
</cp:coreProperties>
</file>